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utli\Desktop\J Mat Chem C resubmission\"/>
    </mc:Choice>
  </mc:AlternateContent>
  <xr:revisionPtr revIDLastSave="0" documentId="13_ncr:1_{74E12380-E2C9-477F-A837-ED1494B3A3D9}" xr6:coauthVersionLast="47" xr6:coauthVersionMax="47" xr10:uidLastSave="{00000000-0000-0000-0000-000000000000}"/>
  <bookViews>
    <workbookView xWindow="-108" yWindow="-108" windowWidth="23256" windowHeight="13896" xr2:uid="{0C0E1E5A-1836-41C1-9F13-825E2BBBD7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<sst xmlns="http://schemas.openxmlformats.org/spreadsheetml/2006/main" count="10" uniqueCount="9">
  <si>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TpOxPh4F EtOAc</t>
  </si>
  <si>
    <t>Conc mM</t>
  </si>
  <si>
    <t>Max</t>
  </si>
  <si>
    <t>Counts</t>
  </si>
  <si>
    <t>0.1259 mM</t>
  </si>
  <si>
    <t>0.2518 mM</t>
  </si>
  <si>
    <t>0.0252 mM</t>
  </si>
  <si>
    <t>0.0025 mM</t>
  </si>
  <si>
    <t>0.0126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</si>
</sst>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71249747627697"/>
          <c:y val="0.17171296296296296"/>
          <c:w val="0.79473208156672726"/>
          <c:h val="0.666828156897054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0.0025 mM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Sheet1!$A$3:$A$408</c:f>
              <c:numCache>
                <c:formatCode>General</c:formatCode>
                <c:ptCount val="406"/>
                <c:pt idx="0">
                  <c:v>345</c:v>
                </c:pt>
                <c:pt idx="1">
                  <c:v>346</c:v>
                </c:pt>
                <c:pt idx="2">
                  <c:v>347</c:v>
                </c:pt>
                <c:pt idx="3">
                  <c:v>348</c:v>
                </c:pt>
                <c:pt idx="4">
                  <c:v>349</c:v>
                </c:pt>
                <c:pt idx="5">
                  <c:v>350</c:v>
                </c:pt>
                <c:pt idx="6">
                  <c:v>351</c:v>
                </c:pt>
                <c:pt idx="7">
                  <c:v>352</c:v>
                </c:pt>
                <c:pt idx="8">
                  <c:v>353</c:v>
                </c:pt>
                <c:pt idx="9">
                  <c:v>354</c:v>
                </c:pt>
                <c:pt idx="10">
                  <c:v>355</c:v>
                </c:pt>
                <c:pt idx="11">
                  <c:v>356</c:v>
                </c:pt>
                <c:pt idx="12">
                  <c:v>357</c:v>
                </c:pt>
                <c:pt idx="13">
                  <c:v>358</c:v>
                </c:pt>
                <c:pt idx="14">
                  <c:v>359</c:v>
                </c:pt>
                <c:pt idx="15">
                  <c:v>360</c:v>
                </c:pt>
                <c:pt idx="16">
                  <c:v>361</c:v>
                </c:pt>
                <c:pt idx="17">
                  <c:v>362</c:v>
                </c:pt>
                <c:pt idx="18">
                  <c:v>363</c:v>
                </c:pt>
                <c:pt idx="19">
                  <c:v>364</c:v>
                </c:pt>
                <c:pt idx="20">
                  <c:v>365</c:v>
                </c:pt>
                <c:pt idx="21">
                  <c:v>366</c:v>
                </c:pt>
                <c:pt idx="22">
                  <c:v>367</c:v>
                </c:pt>
                <c:pt idx="23">
                  <c:v>368</c:v>
                </c:pt>
                <c:pt idx="24">
                  <c:v>369</c:v>
                </c:pt>
                <c:pt idx="25">
                  <c:v>370</c:v>
                </c:pt>
                <c:pt idx="26">
                  <c:v>371</c:v>
                </c:pt>
                <c:pt idx="27">
                  <c:v>372</c:v>
                </c:pt>
                <c:pt idx="28">
                  <c:v>373</c:v>
                </c:pt>
                <c:pt idx="29">
                  <c:v>374</c:v>
                </c:pt>
                <c:pt idx="30">
                  <c:v>375</c:v>
                </c:pt>
                <c:pt idx="31">
                  <c:v>376</c:v>
                </c:pt>
                <c:pt idx="32">
                  <c:v>377</c:v>
                </c:pt>
                <c:pt idx="33">
                  <c:v>378</c:v>
                </c:pt>
                <c:pt idx="34">
                  <c:v>379</c:v>
                </c:pt>
                <c:pt idx="35">
                  <c:v>380</c:v>
                </c:pt>
                <c:pt idx="36">
                  <c:v>381</c:v>
                </c:pt>
                <c:pt idx="37">
                  <c:v>382</c:v>
                </c:pt>
                <c:pt idx="38">
                  <c:v>383</c:v>
                </c:pt>
                <c:pt idx="39">
                  <c:v>384</c:v>
                </c:pt>
                <c:pt idx="40">
                  <c:v>385</c:v>
                </c:pt>
                <c:pt idx="41">
                  <c:v>386</c:v>
                </c:pt>
                <c:pt idx="42">
                  <c:v>387</c:v>
                </c:pt>
                <c:pt idx="43">
                  <c:v>388</c:v>
                </c:pt>
                <c:pt idx="44">
                  <c:v>389</c:v>
                </c:pt>
                <c:pt idx="45">
                  <c:v>390</c:v>
                </c:pt>
                <c:pt idx="46">
                  <c:v>391</c:v>
                </c:pt>
                <c:pt idx="47">
                  <c:v>392</c:v>
                </c:pt>
                <c:pt idx="48">
                  <c:v>393</c:v>
                </c:pt>
                <c:pt idx="49">
                  <c:v>394</c:v>
                </c:pt>
                <c:pt idx="50">
                  <c:v>395</c:v>
                </c:pt>
                <c:pt idx="51">
                  <c:v>396</c:v>
                </c:pt>
                <c:pt idx="52">
                  <c:v>397</c:v>
                </c:pt>
                <c:pt idx="53">
                  <c:v>398</c:v>
                </c:pt>
                <c:pt idx="54">
                  <c:v>399</c:v>
                </c:pt>
                <c:pt idx="55">
                  <c:v>400</c:v>
                </c:pt>
                <c:pt idx="56">
                  <c:v>401</c:v>
                </c:pt>
                <c:pt idx="57">
                  <c:v>402</c:v>
                </c:pt>
                <c:pt idx="58">
                  <c:v>403</c:v>
                </c:pt>
                <c:pt idx="59">
                  <c:v>404</c:v>
                </c:pt>
                <c:pt idx="60">
                  <c:v>405</c:v>
                </c:pt>
                <c:pt idx="61">
                  <c:v>406</c:v>
                </c:pt>
                <c:pt idx="62">
                  <c:v>407</c:v>
                </c:pt>
                <c:pt idx="63">
                  <c:v>408</c:v>
                </c:pt>
                <c:pt idx="64">
                  <c:v>409</c:v>
                </c:pt>
                <c:pt idx="65">
                  <c:v>410</c:v>
                </c:pt>
                <c:pt idx="66">
                  <c:v>411</c:v>
                </c:pt>
                <c:pt idx="67">
                  <c:v>412</c:v>
                </c:pt>
                <c:pt idx="68">
                  <c:v>413</c:v>
                </c:pt>
                <c:pt idx="69">
                  <c:v>414</c:v>
                </c:pt>
                <c:pt idx="70">
                  <c:v>415</c:v>
                </c:pt>
                <c:pt idx="71">
                  <c:v>416</c:v>
                </c:pt>
                <c:pt idx="72">
                  <c:v>417</c:v>
                </c:pt>
                <c:pt idx="73">
                  <c:v>418</c:v>
                </c:pt>
                <c:pt idx="74">
                  <c:v>419</c:v>
                </c:pt>
                <c:pt idx="75">
                  <c:v>420</c:v>
                </c:pt>
                <c:pt idx="76">
                  <c:v>421</c:v>
                </c:pt>
                <c:pt idx="77">
                  <c:v>422</c:v>
                </c:pt>
                <c:pt idx="78">
                  <c:v>423</c:v>
                </c:pt>
                <c:pt idx="79">
                  <c:v>424</c:v>
                </c:pt>
                <c:pt idx="80">
                  <c:v>425</c:v>
                </c:pt>
                <c:pt idx="81">
                  <c:v>426</c:v>
                </c:pt>
                <c:pt idx="82">
                  <c:v>427</c:v>
                </c:pt>
                <c:pt idx="83">
                  <c:v>428</c:v>
                </c:pt>
                <c:pt idx="84">
                  <c:v>429</c:v>
                </c:pt>
                <c:pt idx="85">
                  <c:v>430</c:v>
                </c:pt>
                <c:pt idx="86">
                  <c:v>431</c:v>
                </c:pt>
                <c:pt idx="87">
                  <c:v>432</c:v>
                </c:pt>
                <c:pt idx="88">
                  <c:v>433</c:v>
                </c:pt>
                <c:pt idx="89">
                  <c:v>434</c:v>
                </c:pt>
                <c:pt idx="90">
                  <c:v>435</c:v>
                </c:pt>
                <c:pt idx="91">
                  <c:v>436</c:v>
                </c:pt>
                <c:pt idx="92">
                  <c:v>437</c:v>
                </c:pt>
                <c:pt idx="93">
                  <c:v>438</c:v>
                </c:pt>
                <c:pt idx="94">
                  <c:v>439</c:v>
                </c:pt>
                <c:pt idx="95">
                  <c:v>440</c:v>
                </c:pt>
                <c:pt idx="96">
                  <c:v>441</c:v>
                </c:pt>
                <c:pt idx="97">
                  <c:v>442</c:v>
                </c:pt>
                <c:pt idx="98">
                  <c:v>443</c:v>
                </c:pt>
                <c:pt idx="99">
                  <c:v>444</c:v>
                </c:pt>
                <c:pt idx="100">
                  <c:v>445</c:v>
                </c:pt>
                <c:pt idx="101">
                  <c:v>446</c:v>
                </c:pt>
                <c:pt idx="102">
                  <c:v>447</c:v>
                </c:pt>
                <c:pt idx="103">
                  <c:v>448</c:v>
                </c:pt>
                <c:pt idx="104">
                  <c:v>449</c:v>
                </c:pt>
                <c:pt idx="105">
                  <c:v>450</c:v>
                </c:pt>
                <c:pt idx="106">
                  <c:v>451</c:v>
                </c:pt>
                <c:pt idx="107">
                  <c:v>452</c:v>
                </c:pt>
                <c:pt idx="108">
                  <c:v>453</c:v>
                </c:pt>
                <c:pt idx="109">
                  <c:v>454</c:v>
                </c:pt>
                <c:pt idx="110">
                  <c:v>455</c:v>
                </c:pt>
                <c:pt idx="111">
                  <c:v>456</c:v>
                </c:pt>
                <c:pt idx="112">
                  <c:v>457</c:v>
                </c:pt>
                <c:pt idx="113">
                  <c:v>458</c:v>
                </c:pt>
                <c:pt idx="114">
                  <c:v>459</c:v>
                </c:pt>
                <c:pt idx="115">
                  <c:v>460</c:v>
                </c:pt>
                <c:pt idx="116">
                  <c:v>461</c:v>
                </c:pt>
                <c:pt idx="117">
                  <c:v>462</c:v>
                </c:pt>
                <c:pt idx="118">
                  <c:v>463</c:v>
                </c:pt>
                <c:pt idx="119">
                  <c:v>464</c:v>
                </c:pt>
                <c:pt idx="120">
                  <c:v>465</c:v>
                </c:pt>
                <c:pt idx="121">
                  <c:v>466</c:v>
                </c:pt>
                <c:pt idx="122">
                  <c:v>467</c:v>
                </c:pt>
                <c:pt idx="123">
                  <c:v>468</c:v>
                </c:pt>
                <c:pt idx="124">
                  <c:v>469</c:v>
                </c:pt>
                <c:pt idx="125">
                  <c:v>470</c:v>
                </c:pt>
                <c:pt idx="126">
                  <c:v>471</c:v>
                </c:pt>
                <c:pt idx="127">
                  <c:v>472</c:v>
                </c:pt>
                <c:pt idx="128">
                  <c:v>473</c:v>
                </c:pt>
                <c:pt idx="129">
                  <c:v>474</c:v>
                </c:pt>
                <c:pt idx="130">
                  <c:v>475</c:v>
                </c:pt>
                <c:pt idx="131">
                  <c:v>476</c:v>
                </c:pt>
                <c:pt idx="132">
                  <c:v>477</c:v>
                </c:pt>
                <c:pt idx="133">
                  <c:v>478</c:v>
                </c:pt>
                <c:pt idx="134">
                  <c:v>479</c:v>
                </c:pt>
                <c:pt idx="135">
                  <c:v>480</c:v>
                </c:pt>
                <c:pt idx="136">
                  <c:v>481</c:v>
                </c:pt>
                <c:pt idx="137">
                  <c:v>482</c:v>
                </c:pt>
                <c:pt idx="138">
                  <c:v>483</c:v>
                </c:pt>
                <c:pt idx="139">
                  <c:v>484</c:v>
                </c:pt>
                <c:pt idx="140">
                  <c:v>485</c:v>
                </c:pt>
                <c:pt idx="141">
                  <c:v>486</c:v>
                </c:pt>
                <c:pt idx="142">
                  <c:v>487</c:v>
                </c:pt>
                <c:pt idx="143">
                  <c:v>488</c:v>
                </c:pt>
                <c:pt idx="144">
                  <c:v>489</c:v>
                </c:pt>
                <c:pt idx="145">
                  <c:v>490</c:v>
                </c:pt>
                <c:pt idx="146">
                  <c:v>491</c:v>
                </c:pt>
                <c:pt idx="147">
                  <c:v>492</c:v>
                </c:pt>
                <c:pt idx="148">
                  <c:v>493</c:v>
                </c:pt>
                <c:pt idx="149">
                  <c:v>494</c:v>
                </c:pt>
                <c:pt idx="150">
                  <c:v>495</c:v>
                </c:pt>
                <c:pt idx="151">
                  <c:v>496</c:v>
                </c:pt>
                <c:pt idx="152">
                  <c:v>497</c:v>
                </c:pt>
                <c:pt idx="153">
                  <c:v>498</c:v>
                </c:pt>
                <c:pt idx="154">
                  <c:v>499</c:v>
                </c:pt>
                <c:pt idx="155">
                  <c:v>500</c:v>
                </c:pt>
                <c:pt idx="156">
                  <c:v>501</c:v>
                </c:pt>
                <c:pt idx="157">
                  <c:v>502</c:v>
                </c:pt>
                <c:pt idx="158">
                  <c:v>503</c:v>
                </c:pt>
                <c:pt idx="159">
                  <c:v>504</c:v>
                </c:pt>
                <c:pt idx="160">
                  <c:v>505</c:v>
                </c:pt>
                <c:pt idx="161">
                  <c:v>506</c:v>
                </c:pt>
                <c:pt idx="162">
                  <c:v>507</c:v>
                </c:pt>
                <c:pt idx="163">
                  <c:v>508</c:v>
                </c:pt>
                <c:pt idx="164">
                  <c:v>509</c:v>
                </c:pt>
                <c:pt idx="165">
                  <c:v>510</c:v>
                </c:pt>
                <c:pt idx="166">
                  <c:v>511</c:v>
                </c:pt>
                <c:pt idx="167">
                  <c:v>512</c:v>
                </c:pt>
                <c:pt idx="168">
                  <c:v>513</c:v>
                </c:pt>
                <c:pt idx="169">
                  <c:v>514</c:v>
                </c:pt>
                <c:pt idx="170">
                  <c:v>515</c:v>
                </c:pt>
                <c:pt idx="171">
                  <c:v>516</c:v>
                </c:pt>
                <c:pt idx="172">
                  <c:v>517</c:v>
                </c:pt>
                <c:pt idx="173">
                  <c:v>518</c:v>
                </c:pt>
                <c:pt idx="174">
                  <c:v>519</c:v>
                </c:pt>
                <c:pt idx="175">
                  <c:v>520</c:v>
                </c:pt>
                <c:pt idx="176">
                  <c:v>521</c:v>
                </c:pt>
                <c:pt idx="177">
                  <c:v>522</c:v>
                </c:pt>
                <c:pt idx="178">
                  <c:v>523</c:v>
                </c:pt>
                <c:pt idx="179">
                  <c:v>524</c:v>
                </c:pt>
                <c:pt idx="180">
                  <c:v>525</c:v>
                </c:pt>
                <c:pt idx="181">
                  <c:v>526</c:v>
                </c:pt>
                <c:pt idx="182">
                  <c:v>527</c:v>
                </c:pt>
                <c:pt idx="183">
                  <c:v>528</c:v>
                </c:pt>
                <c:pt idx="184">
                  <c:v>529</c:v>
                </c:pt>
                <c:pt idx="185">
                  <c:v>530</c:v>
                </c:pt>
                <c:pt idx="186">
                  <c:v>531</c:v>
                </c:pt>
                <c:pt idx="187">
                  <c:v>532</c:v>
                </c:pt>
                <c:pt idx="188">
                  <c:v>533</c:v>
                </c:pt>
                <c:pt idx="189">
                  <c:v>534</c:v>
                </c:pt>
                <c:pt idx="190">
                  <c:v>535</c:v>
                </c:pt>
                <c:pt idx="191">
                  <c:v>536</c:v>
                </c:pt>
                <c:pt idx="192">
                  <c:v>537</c:v>
                </c:pt>
                <c:pt idx="193">
                  <c:v>538</c:v>
                </c:pt>
                <c:pt idx="194">
                  <c:v>539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545</c:v>
                </c:pt>
                <c:pt idx="201">
                  <c:v>546</c:v>
                </c:pt>
                <c:pt idx="202">
                  <c:v>547</c:v>
                </c:pt>
                <c:pt idx="203">
                  <c:v>548</c:v>
                </c:pt>
                <c:pt idx="204">
                  <c:v>549</c:v>
                </c:pt>
                <c:pt idx="205">
                  <c:v>550</c:v>
                </c:pt>
                <c:pt idx="206">
                  <c:v>551</c:v>
                </c:pt>
                <c:pt idx="207">
                  <c:v>552</c:v>
                </c:pt>
                <c:pt idx="208">
                  <c:v>553</c:v>
                </c:pt>
                <c:pt idx="209">
                  <c:v>554</c:v>
                </c:pt>
                <c:pt idx="210">
                  <c:v>555</c:v>
                </c:pt>
                <c:pt idx="211">
                  <c:v>556</c:v>
                </c:pt>
                <c:pt idx="212">
                  <c:v>557</c:v>
                </c:pt>
                <c:pt idx="213">
                  <c:v>558</c:v>
                </c:pt>
                <c:pt idx="214">
                  <c:v>559</c:v>
                </c:pt>
                <c:pt idx="215">
                  <c:v>560</c:v>
                </c:pt>
                <c:pt idx="216">
                  <c:v>561</c:v>
                </c:pt>
                <c:pt idx="217">
                  <c:v>562</c:v>
                </c:pt>
                <c:pt idx="218">
                  <c:v>563</c:v>
                </c:pt>
                <c:pt idx="219">
                  <c:v>564</c:v>
                </c:pt>
                <c:pt idx="220">
                  <c:v>565</c:v>
                </c:pt>
                <c:pt idx="221">
                  <c:v>566</c:v>
                </c:pt>
                <c:pt idx="222">
                  <c:v>567</c:v>
                </c:pt>
                <c:pt idx="223">
                  <c:v>568</c:v>
                </c:pt>
                <c:pt idx="224">
                  <c:v>569</c:v>
                </c:pt>
                <c:pt idx="225">
                  <c:v>570</c:v>
                </c:pt>
                <c:pt idx="226">
                  <c:v>571</c:v>
                </c:pt>
                <c:pt idx="227">
                  <c:v>572</c:v>
                </c:pt>
                <c:pt idx="228">
                  <c:v>573</c:v>
                </c:pt>
                <c:pt idx="229">
                  <c:v>574</c:v>
                </c:pt>
                <c:pt idx="230">
                  <c:v>575</c:v>
                </c:pt>
                <c:pt idx="231">
                  <c:v>576</c:v>
                </c:pt>
                <c:pt idx="232">
                  <c:v>577</c:v>
                </c:pt>
                <c:pt idx="233">
                  <c:v>578</c:v>
                </c:pt>
                <c:pt idx="234">
                  <c:v>579</c:v>
                </c:pt>
                <c:pt idx="235">
                  <c:v>580</c:v>
                </c:pt>
                <c:pt idx="236">
                  <c:v>581</c:v>
                </c:pt>
                <c:pt idx="237">
                  <c:v>582</c:v>
                </c:pt>
                <c:pt idx="238">
                  <c:v>583</c:v>
                </c:pt>
                <c:pt idx="239">
                  <c:v>584</c:v>
                </c:pt>
                <c:pt idx="240">
                  <c:v>585</c:v>
                </c:pt>
                <c:pt idx="241">
                  <c:v>586</c:v>
                </c:pt>
                <c:pt idx="242">
                  <c:v>587</c:v>
                </c:pt>
                <c:pt idx="243">
                  <c:v>588</c:v>
                </c:pt>
                <c:pt idx="244">
                  <c:v>589</c:v>
                </c:pt>
                <c:pt idx="245">
                  <c:v>590</c:v>
                </c:pt>
                <c:pt idx="246">
                  <c:v>591</c:v>
                </c:pt>
                <c:pt idx="247">
                  <c:v>592</c:v>
                </c:pt>
                <c:pt idx="248">
                  <c:v>593</c:v>
                </c:pt>
                <c:pt idx="249">
                  <c:v>594</c:v>
                </c:pt>
                <c:pt idx="250">
                  <c:v>595</c:v>
                </c:pt>
                <c:pt idx="251">
                  <c:v>596</c:v>
                </c:pt>
                <c:pt idx="252">
                  <c:v>597</c:v>
                </c:pt>
                <c:pt idx="253">
                  <c:v>598</c:v>
                </c:pt>
                <c:pt idx="254">
                  <c:v>599</c:v>
                </c:pt>
                <c:pt idx="255">
                  <c:v>600</c:v>
                </c:pt>
                <c:pt idx="256">
                  <c:v>601</c:v>
                </c:pt>
                <c:pt idx="257">
                  <c:v>602</c:v>
                </c:pt>
                <c:pt idx="258">
                  <c:v>603</c:v>
                </c:pt>
                <c:pt idx="259">
                  <c:v>604</c:v>
                </c:pt>
                <c:pt idx="260">
                  <c:v>605</c:v>
                </c:pt>
                <c:pt idx="261">
                  <c:v>606</c:v>
                </c:pt>
                <c:pt idx="262">
                  <c:v>607</c:v>
                </c:pt>
                <c:pt idx="263">
                  <c:v>608</c:v>
                </c:pt>
                <c:pt idx="264">
                  <c:v>609</c:v>
                </c:pt>
                <c:pt idx="265">
                  <c:v>610</c:v>
                </c:pt>
                <c:pt idx="266">
                  <c:v>611</c:v>
                </c:pt>
                <c:pt idx="267">
                  <c:v>612</c:v>
                </c:pt>
                <c:pt idx="268">
                  <c:v>613</c:v>
                </c:pt>
                <c:pt idx="269">
                  <c:v>614</c:v>
                </c:pt>
                <c:pt idx="270">
                  <c:v>615</c:v>
                </c:pt>
                <c:pt idx="271">
                  <c:v>616</c:v>
                </c:pt>
                <c:pt idx="272">
                  <c:v>617</c:v>
                </c:pt>
                <c:pt idx="273">
                  <c:v>618</c:v>
                </c:pt>
                <c:pt idx="274">
                  <c:v>619</c:v>
                </c:pt>
                <c:pt idx="275">
                  <c:v>620</c:v>
                </c:pt>
                <c:pt idx="276">
                  <c:v>621</c:v>
                </c:pt>
                <c:pt idx="277">
                  <c:v>622</c:v>
                </c:pt>
                <c:pt idx="278">
                  <c:v>623</c:v>
                </c:pt>
                <c:pt idx="279">
                  <c:v>624</c:v>
                </c:pt>
                <c:pt idx="280">
                  <c:v>625</c:v>
                </c:pt>
                <c:pt idx="281">
                  <c:v>626</c:v>
                </c:pt>
                <c:pt idx="282">
                  <c:v>627</c:v>
                </c:pt>
                <c:pt idx="283">
                  <c:v>628</c:v>
                </c:pt>
                <c:pt idx="284">
                  <c:v>629</c:v>
                </c:pt>
                <c:pt idx="285">
                  <c:v>630</c:v>
                </c:pt>
                <c:pt idx="286">
                  <c:v>631</c:v>
                </c:pt>
                <c:pt idx="287">
                  <c:v>632</c:v>
                </c:pt>
                <c:pt idx="288">
                  <c:v>633</c:v>
                </c:pt>
                <c:pt idx="289">
                  <c:v>634</c:v>
                </c:pt>
                <c:pt idx="290">
                  <c:v>635</c:v>
                </c:pt>
                <c:pt idx="291">
                  <c:v>636</c:v>
                </c:pt>
                <c:pt idx="292">
                  <c:v>637</c:v>
                </c:pt>
                <c:pt idx="293">
                  <c:v>638</c:v>
                </c:pt>
                <c:pt idx="294">
                  <c:v>639</c:v>
                </c:pt>
                <c:pt idx="295">
                  <c:v>640</c:v>
                </c:pt>
                <c:pt idx="296">
                  <c:v>641</c:v>
                </c:pt>
                <c:pt idx="297">
                  <c:v>642</c:v>
                </c:pt>
                <c:pt idx="298">
                  <c:v>643</c:v>
                </c:pt>
                <c:pt idx="299">
                  <c:v>644</c:v>
                </c:pt>
                <c:pt idx="300">
                  <c:v>645</c:v>
                </c:pt>
                <c:pt idx="301">
                  <c:v>646</c:v>
                </c:pt>
                <c:pt idx="302">
                  <c:v>647</c:v>
                </c:pt>
                <c:pt idx="303">
                  <c:v>648</c:v>
                </c:pt>
                <c:pt idx="304">
                  <c:v>649</c:v>
                </c:pt>
                <c:pt idx="305">
                  <c:v>650</c:v>
                </c:pt>
                <c:pt idx="306">
                  <c:v>651</c:v>
                </c:pt>
                <c:pt idx="307">
                  <c:v>652</c:v>
                </c:pt>
                <c:pt idx="308">
                  <c:v>653</c:v>
                </c:pt>
                <c:pt idx="309">
                  <c:v>654</c:v>
                </c:pt>
                <c:pt idx="310">
                  <c:v>655</c:v>
                </c:pt>
                <c:pt idx="311">
                  <c:v>656</c:v>
                </c:pt>
                <c:pt idx="312">
                  <c:v>657</c:v>
                </c:pt>
                <c:pt idx="313">
                  <c:v>658</c:v>
                </c:pt>
                <c:pt idx="314">
                  <c:v>659</c:v>
                </c:pt>
                <c:pt idx="315">
                  <c:v>660</c:v>
                </c:pt>
                <c:pt idx="316">
                  <c:v>661</c:v>
                </c:pt>
                <c:pt idx="317">
                  <c:v>662</c:v>
                </c:pt>
                <c:pt idx="318">
                  <c:v>663</c:v>
                </c:pt>
                <c:pt idx="319">
                  <c:v>664</c:v>
                </c:pt>
                <c:pt idx="320">
                  <c:v>665</c:v>
                </c:pt>
                <c:pt idx="321">
                  <c:v>666</c:v>
                </c:pt>
                <c:pt idx="322">
                  <c:v>667</c:v>
                </c:pt>
                <c:pt idx="323">
                  <c:v>668</c:v>
                </c:pt>
                <c:pt idx="324">
                  <c:v>669</c:v>
                </c:pt>
                <c:pt idx="325">
                  <c:v>670</c:v>
                </c:pt>
                <c:pt idx="326">
                  <c:v>671</c:v>
                </c:pt>
                <c:pt idx="327">
                  <c:v>672</c:v>
                </c:pt>
                <c:pt idx="328">
                  <c:v>673</c:v>
                </c:pt>
                <c:pt idx="329">
                  <c:v>674</c:v>
                </c:pt>
                <c:pt idx="330">
                  <c:v>675</c:v>
                </c:pt>
                <c:pt idx="331">
                  <c:v>676</c:v>
                </c:pt>
                <c:pt idx="332">
                  <c:v>677</c:v>
                </c:pt>
                <c:pt idx="333">
                  <c:v>678</c:v>
                </c:pt>
                <c:pt idx="334">
                  <c:v>679</c:v>
                </c:pt>
                <c:pt idx="335">
                  <c:v>680</c:v>
                </c:pt>
                <c:pt idx="336">
                  <c:v>681</c:v>
                </c:pt>
                <c:pt idx="337">
                  <c:v>682</c:v>
                </c:pt>
                <c:pt idx="338">
                  <c:v>683</c:v>
                </c:pt>
                <c:pt idx="339">
                  <c:v>684</c:v>
                </c:pt>
                <c:pt idx="340">
                  <c:v>685</c:v>
                </c:pt>
                <c:pt idx="341">
                  <c:v>686</c:v>
                </c:pt>
                <c:pt idx="342">
                  <c:v>687</c:v>
                </c:pt>
                <c:pt idx="343">
                  <c:v>688</c:v>
                </c:pt>
                <c:pt idx="344">
                  <c:v>689</c:v>
                </c:pt>
                <c:pt idx="345">
                  <c:v>690</c:v>
                </c:pt>
                <c:pt idx="346">
                  <c:v>691</c:v>
                </c:pt>
                <c:pt idx="347">
                  <c:v>692</c:v>
                </c:pt>
                <c:pt idx="348">
                  <c:v>693</c:v>
                </c:pt>
                <c:pt idx="349">
                  <c:v>694</c:v>
                </c:pt>
                <c:pt idx="350">
                  <c:v>695</c:v>
                </c:pt>
                <c:pt idx="351">
                  <c:v>696</c:v>
                </c:pt>
                <c:pt idx="352">
                  <c:v>697</c:v>
                </c:pt>
                <c:pt idx="353">
                  <c:v>698</c:v>
                </c:pt>
                <c:pt idx="354">
                  <c:v>699</c:v>
                </c:pt>
                <c:pt idx="355">
                  <c:v>700</c:v>
                </c:pt>
                <c:pt idx="356">
                  <c:v>701</c:v>
                </c:pt>
                <c:pt idx="357">
                  <c:v>702</c:v>
                </c:pt>
                <c:pt idx="358">
                  <c:v>703</c:v>
                </c:pt>
                <c:pt idx="359">
                  <c:v>704</c:v>
                </c:pt>
                <c:pt idx="360">
                  <c:v>705</c:v>
                </c:pt>
                <c:pt idx="361">
                  <c:v>706</c:v>
                </c:pt>
                <c:pt idx="362">
                  <c:v>707</c:v>
                </c:pt>
                <c:pt idx="363">
                  <c:v>708</c:v>
                </c:pt>
                <c:pt idx="364">
                  <c:v>709</c:v>
                </c:pt>
                <c:pt idx="365">
                  <c:v>710</c:v>
                </c:pt>
                <c:pt idx="366">
                  <c:v>711</c:v>
                </c:pt>
                <c:pt idx="367">
                  <c:v>712</c:v>
                </c:pt>
                <c:pt idx="368">
                  <c:v>713</c:v>
                </c:pt>
                <c:pt idx="369">
                  <c:v>714</c:v>
                </c:pt>
                <c:pt idx="370">
                  <c:v>715</c:v>
                </c:pt>
                <c:pt idx="371">
                  <c:v>716</c:v>
                </c:pt>
                <c:pt idx="372">
                  <c:v>717</c:v>
                </c:pt>
                <c:pt idx="373">
                  <c:v>718</c:v>
                </c:pt>
                <c:pt idx="374">
                  <c:v>719</c:v>
                </c:pt>
                <c:pt idx="375">
                  <c:v>720</c:v>
                </c:pt>
                <c:pt idx="376">
                  <c:v>721</c:v>
                </c:pt>
                <c:pt idx="377">
                  <c:v>722</c:v>
                </c:pt>
                <c:pt idx="378">
                  <c:v>723</c:v>
                </c:pt>
                <c:pt idx="379">
                  <c:v>724</c:v>
                </c:pt>
                <c:pt idx="380">
                  <c:v>725</c:v>
                </c:pt>
                <c:pt idx="381">
                  <c:v>726</c:v>
                </c:pt>
                <c:pt idx="382">
                  <c:v>727</c:v>
                </c:pt>
                <c:pt idx="383">
                  <c:v>728</c:v>
                </c:pt>
                <c:pt idx="384">
                  <c:v>729</c:v>
                </c:pt>
                <c:pt idx="385">
                  <c:v>730</c:v>
                </c:pt>
                <c:pt idx="386">
                  <c:v>731</c:v>
                </c:pt>
                <c:pt idx="387">
                  <c:v>732</c:v>
                </c:pt>
                <c:pt idx="388">
                  <c:v>733</c:v>
                </c:pt>
                <c:pt idx="389">
                  <c:v>734</c:v>
                </c:pt>
                <c:pt idx="390">
                  <c:v>735</c:v>
                </c:pt>
                <c:pt idx="391">
                  <c:v>736</c:v>
                </c:pt>
                <c:pt idx="392">
                  <c:v>737</c:v>
                </c:pt>
                <c:pt idx="393">
                  <c:v>738</c:v>
                </c:pt>
                <c:pt idx="394">
                  <c:v>739</c:v>
                </c:pt>
                <c:pt idx="395">
                  <c:v>740</c:v>
                </c:pt>
                <c:pt idx="396">
                  <c:v>741</c:v>
                </c:pt>
                <c:pt idx="397">
                  <c:v>742</c:v>
                </c:pt>
                <c:pt idx="398">
                  <c:v>743</c:v>
                </c:pt>
                <c:pt idx="399">
                  <c:v>744</c:v>
                </c:pt>
                <c:pt idx="400">
                  <c:v>745</c:v>
                </c:pt>
                <c:pt idx="401">
                  <c:v>746</c:v>
                </c:pt>
                <c:pt idx="402">
                  <c:v>747</c:v>
                </c:pt>
                <c:pt idx="403">
                  <c:v>748</c:v>
                </c:pt>
                <c:pt idx="404">
                  <c:v>749</c:v>
                </c:pt>
                <c:pt idx="405">
                  <c:v>750</c:v>
                </c:pt>
              </c:numCache>
            </c:numRef>
          </c:xVal>
          <c:yVal>
            <c:numRef>
              <c:f>Sheet1!$B$3:$B$408</c:f>
              <c:numCache>
                <c:formatCode>General</c:formatCode>
                <c:ptCount val="406"/>
                <c:pt idx="0">
                  <c:v>22.510863542556802</c:v>
                </c:pt>
                <c:pt idx="1">
                  <c:v>57.414759159088099</c:v>
                </c:pt>
                <c:pt idx="2">
                  <c:v>46.614415645599401</c:v>
                </c:pt>
                <c:pt idx="3">
                  <c:v>57.558680057525599</c:v>
                </c:pt>
                <c:pt idx="4">
                  <c:v>23.252999067306501</c:v>
                </c:pt>
                <c:pt idx="5">
                  <c:v>54.5099693536758</c:v>
                </c:pt>
                <c:pt idx="6">
                  <c:v>61.459654927253702</c:v>
                </c:pt>
                <c:pt idx="7">
                  <c:v>70.855742096900897</c:v>
                </c:pt>
                <c:pt idx="8">
                  <c:v>47.5739377737045</c:v>
                </c:pt>
                <c:pt idx="9">
                  <c:v>28.057536005973802</c:v>
                </c:pt>
                <c:pt idx="10">
                  <c:v>50.019983768463099</c:v>
                </c:pt>
                <c:pt idx="11">
                  <c:v>58.403294742107398</c:v>
                </c:pt>
                <c:pt idx="12">
                  <c:v>68.7293057441711</c:v>
                </c:pt>
                <c:pt idx="13">
                  <c:v>71.617288768291502</c:v>
                </c:pt>
                <c:pt idx="14">
                  <c:v>42.478401601314502</c:v>
                </c:pt>
                <c:pt idx="15">
                  <c:v>65.695400774478898</c:v>
                </c:pt>
                <c:pt idx="16">
                  <c:v>96.184130668640094</c:v>
                </c:pt>
                <c:pt idx="17">
                  <c:v>83.135286688804598</c:v>
                </c:pt>
                <c:pt idx="18">
                  <c:v>85.398104369640393</c:v>
                </c:pt>
                <c:pt idx="19">
                  <c:v>147.204130142927</c:v>
                </c:pt>
                <c:pt idx="20">
                  <c:v>87.392394065856905</c:v>
                </c:pt>
                <c:pt idx="21">
                  <c:v>136.928159594536</c:v>
                </c:pt>
                <c:pt idx="22">
                  <c:v>98.658599853515597</c:v>
                </c:pt>
                <c:pt idx="23">
                  <c:v>85.902787864208193</c:v>
                </c:pt>
                <c:pt idx="24">
                  <c:v>111.351855933666</c:v>
                </c:pt>
                <c:pt idx="25">
                  <c:v>138.14744302630399</c:v>
                </c:pt>
                <c:pt idx="26">
                  <c:v>109.61306530237199</c:v>
                </c:pt>
                <c:pt idx="27">
                  <c:v>103.078357040882</c:v>
                </c:pt>
                <c:pt idx="28">
                  <c:v>118.12612509727499</c:v>
                </c:pt>
                <c:pt idx="29">
                  <c:v>98.153520107269301</c:v>
                </c:pt>
                <c:pt idx="30">
                  <c:v>135.57543623447401</c:v>
                </c:pt>
                <c:pt idx="31">
                  <c:v>197.03941082954401</c:v>
                </c:pt>
                <c:pt idx="32">
                  <c:v>140.89843761920901</c:v>
                </c:pt>
                <c:pt idx="33">
                  <c:v>141.51133215427399</c:v>
                </c:pt>
                <c:pt idx="34">
                  <c:v>187.63577127456699</c:v>
                </c:pt>
                <c:pt idx="35">
                  <c:v>202.371936619282</c:v>
                </c:pt>
                <c:pt idx="36">
                  <c:v>239.59642130136501</c:v>
                </c:pt>
                <c:pt idx="37">
                  <c:v>253.65518376231199</c:v>
                </c:pt>
                <c:pt idx="38">
                  <c:v>238.47296833991999</c:v>
                </c:pt>
                <c:pt idx="39">
                  <c:v>279.64010059833498</c:v>
                </c:pt>
                <c:pt idx="40">
                  <c:v>307.84237372875202</c:v>
                </c:pt>
                <c:pt idx="41">
                  <c:v>309.23902988433798</c:v>
                </c:pt>
                <c:pt idx="42">
                  <c:v>363.68215438723598</c:v>
                </c:pt>
                <c:pt idx="43">
                  <c:v>336.228745371103</c:v>
                </c:pt>
                <c:pt idx="44">
                  <c:v>419.52840089798002</c:v>
                </c:pt>
                <c:pt idx="45">
                  <c:v>444.82079714536701</c:v>
                </c:pt>
                <c:pt idx="46">
                  <c:v>529.53496062755596</c:v>
                </c:pt>
                <c:pt idx="47">
                  <c:v>538.32316562533401</c:v>
                </c:pt>
                <c:pt idx="48">
                  <c:v>583.28735399246204</c:v>
                </c:pt>
                <c:pt idx="49">
                  <c:v>714.32913994789101</c:v>
                </c:pt>
                <c:pt idx="50">
                  <c:v>792.03180694580101</c:v>
                </c:pt>
                <c:pt idx="51">
                  <c:v>845.44596609473194</c:v>
                </c:pt>
                <c:pt idx="52">
                  <c:v>1007.6733879447</c:v>
                </c:pt>
                <c:pt idx="53">
                  <c:v>1119.70943844318</c:v>
                </c:pt>
                <c:pt idx="54">
                  <c:v>1304.16215372086</c:v>
                </c:pt>
                <c:pt idx="55">
                  <c:v>1413.9977832734601</c:v>
                </c:pt>
                <c:pt idx="56">
                  <c:v>1643.07268679142</c:v>
                </c:pt>
                <c:pt idx="57">
                  <c:v>1873.5909637212801</c:v>
                </c:pt>
                <c:pt idx="58">
                  <c:v>2034.2345788478899</c:v>
                </c:pt>
                <c:pt idx="59">
                  <c:v>2386.8117609620099</c:v>
                </c:pt>
                <c:pt idx="60">
                  <c:v>2625.7125992775</c:v>
                </c:pt>
                <c:pt idx="61">
                  <c:v>2975.43452230096</c:v>
                </c:pt>
                <c:pt idx="62">
                  <c:v>3302.10770827532</c:v>
                </c:pt>
                <c:pt idx="63">
                  <c:v>3871.4549275934701</c:v>
                </c:pt>
                <c:pt idx="64">
                  <c:v>4084.7313103675801</c:v>
                </c:pt>
                <c:pt idx="65">
                  <c:v>4575.6920382976496</c:v>
                </c:pt>
                <c:pt idx="66">
                  <c:v>5053.7458857595902</c:v>
                </c:pt>
                <c:pt idx="67">
                  <c:v>5607.4374608993503</c:v>
                </c:pt>
                <c:pt idx="68">
                  <c:v>6078.1634927988098</c:v>
                </c:pt>
                <c:pt idx="69">
                  <c:v>6623.6548875868302</c:v>
                </c:pt>
                <c:pt idx="70">
                  <c:v>7242.1482510566702</c:v>
                </c:pt>
                <c:pt idx="71">
                  <c:v>7735.57434475422</c:v>
                </c:pt>
                <c:pt idx="72">
                  <c:v>8482.1059997379798</c:v>
                </c:pt>
                <c:pt idx="73">
                  <c:v>8932.1989381313306</c:v>
                </c:pt>
                <c:pt idx="74">
                  <c:v>9497.1088276505507</c:v>
                </c:pt>
                <c:pt idx="75">
                  <c:v>10433.4234941304</c:v>
                </c:pt>
                <c:pt idx="76">
                  <c:v>11035.1482944489</c:v>
                </c:pt>
                <c:pt idx="77">
                  <c:v>11764.164252340801</c:v>
                </c:pt>
                <c:pt idx="78">
                  <c:v>12122.199736267299</c:v>
                </c:pt>
                <c:pt idx="79">
                  <c:v>12838.847698867299</c:v>
                </c:pt>
                <c:pt idx="80">
                  <c:v>13241.889563709499</c:v>
                </c:pt>
                <c:pt idx="81">
                  <c:v>13913.945689022499</c:v>
                </c:pt>
                <c:pt idx="82">
                  <c:v>14562.4987749457</c:v>
                </c:pt>
                <c:pt idx="83">
                  <c:v>15313.979489564899</c:v>
                </c:pt>
                <c:pt idx="84">
                  <c:v>15907.716934680901</c:v>
                </c:pt>
                <c:pt idx="85">
                  <c:v>16681.312700271599</c:v>
                </c:pt>
                <c:pt idx="86">
                  <c:v>17273.414825797099</c:v>
                </c:pt>
                <c:pt idx="87">
                  <c:v>17855.483259975899</c:v>
                </c:pt>
                <c:pt idx="88">
                  <c:v>18247.224886953802</c:v>
                </c:pt>
                <c:pt idx="89">
                  <c:v>19164.5581386089</c:v>
                </c:pt>
                <c:pt idx="90">
                  <c:v>19345.204888820601</c:v>
                </c:pt>
                <c:pt idx="91">
                  <c:v>20135.035207778201</c:v>
                </c:pt>
                <c:pt idx="92">
                  <c:v>20565.1391667426</c:v>
                </c:pt>
                <c:pt idx="93">
                  <c:v>21208.288906097401</c:v>
                </c:pt>
                <c:pt idx="94">
                  <c:v>21807.699338257298</c:v>
                </c:pt>
                <c:pt idx="95">
                  <c:v>22010.864087104801</c:v>
                </c:pt>
                <c:pt idx="96">
                  <c:v>22180.763255715399</c:v>
                </c:pt>
                <c:pt idx="97">
                  <c:v>22591.5003212392</c:v>
                </c:pt>
                <c:pt idx="98">
                  <c:v>23048.496036440101</c:v>
                </c:pt>
                <c:pt idx="99">
                  <c:v>23710.9060067832</c:v>
                </c:pt>
                <c:pt idx="100">
                  <c:v>23960.804245948799</c:v>
                </c:pt>
                <c:pt idx="101">
                  <c:v>24055.789973735798</c:v>
                </c:pt>
                <c:pt idx="102">
                  <c:v>24312.076551318201</c:v>
                </c:pt>
                <c:pt idx="103">
                  <c:v>24659.106016874299</c:v>
                </c:pt>
                <c:pt idx="104">
                  <c:v>24783.566075712399</c:v>
                </c:pt>
                <c:pt idx="105">
                  <c:v>24672.473880559199</c:v>
                </c:pt>
                <c:pt idx="106">
                  <c:v>25665.397370308601</c:v>
                </c:pt>
                <c:pt idx="107">
                  <c:v>25775.415958643</c:v>
                </c:pt>
                <c:pt idx="108">
                  <c:v>26032.236844539599</c:v>
                </c:pt>
                <c:pt idx="109">
                  <c:v>26186.296163141698</c:v>
                </c:pt>
                <c:pt idx="110">
                  <c:v>26621.7624665201</c:v>
                </c:pt>
                <c:pt idx="111">
                  <c:v>26700.232867181301</c:v>
                </c:pt>
                <c:pt idx="112">
                  <c:v>26603.860144078699</c:v>
                </c:pt>
                <c:pt idx="113">
                  <c:v>27145.2063677609</c:v>
                </c:pt>
                <c:pt idx="114">
                  <c:v>27008.733851343401</c:v>
                </c:pt>
                <c:pt idx="115">
                  <c:v>27290.2168270648</c:v>
                </c:pt>
                <c:pt idx="116">
                  <c:v>27239.363830804799</c:v>
                </c:pt>
                <c:pt idx="117">
                  <c:v>27119.796509027499</c:v>
                </c:pt>
                <c:pt idx="118">
                  <c:v>27385.570761919</c:v>
                </c:pt>
                <c:pt idx="119">
                  <c:v>26918.8719336391</c:v>
                </c:pt>
                <c:pt idx="120">
                  <c:v>26885.881286591299</c:v>
                </c:pt>
                <c:pt idx="121">
                  <c:v>26811.865752518199</c:v>
                </c:pt>
                <c:pt idx="122">
                  <c:v>26529.810958206701</c:v>
                </c:pt>
                <c:pt idx="123">
                  <c:v>26316.418425411</c:v>
                </c:pt>
                <c:pt idx="124">
                  <c:v>26582.5003932416</c:v>
                </c:pt>
                <c:pt idx="125">
                  <c:v>26270.0730234683</c:v>
                </c:pt>
                <c:pt idx="126">
                  <c:v>25704.080938339201</c:v>
                </c:pt>
                <c:pt idx="127">
                  <c:v>25577.2950668335</c:v>
                </c:pt>
                <c:pt idx="128">
                  <c:v>26167.827677428701</c:v>
                </c:pt>
                <c:pt idx="129">
                  <c:v>25210.331428498001</c:v>
                </c:pt>
                <c:pt idx="130">
                  <c:v>25187.787535488598</c:v>
                </c:pt>
                <c:pt idx="131">
                  <c:v>24955.467911243399</c:v>
                </c:pt>
                <c:pt idx="132">
                  <c:v>24906.163481533498</c:v>
                </c:pt>
                <c:pt idx="133">
                  <c:v>24723.795329332399</c:v>
                </c:pt>
                <c:pt idx="134">
                  <c:v>24930.750175416499</c:v>
                </c:pt>
                <c:pt idx="135">
                  <c:v>23793.931058317401</c:v>
                </c:pt>
                <c:pt idx="136">
                  <c:v>23993.225491404501</c:v>
                </c:pt>
                <c:pt idx="137">
                  <c:v>23795.640442013701</c:v>
                </c:pt>
                <c:pt idx="138">
                  <c:v>23787.329898118998</c:v>
                </c:pt>
                <c:pt idx="139">
                  <c:v>23529.3798032999</c:v>
                </c:pt>
                <c:pt idx="140">
                  <c:v>22845.225198984099</c:v>
                </c:pt>
                <c:pt idx="141">
                  <c:v>23251.680005729198</c:v>
                </c:pt>
                <c:pt idx="142">
                  <c:v>22798.746133089098</c:v>
                </c:pt>
                <c:pt idx="143">
                  <c:v>22820.0004228652</c:v>
                </c:pt>
                <c:pt idx="144">
                  <c:v>22618.9606376886</c:v>
                </c:pt>
                <c:pt idx="145">
                  <c:v>22126.177130758799</c:v>
                </c:pt>
                <c:pt idx="146">
                  <c:v>21701.229366183299</c:v>
                </c:pt>
                <c:pt idx="147">
                  <c:v>21792.710528433301</c:v>
                </c:pt>
                <c:pt idx="148">
                  <c:v>21247.390737533598</c:v>
                </c:pt>
                <c:pt idx="149">
                  <c:v>21341.489650011099</c:v>
                </c:pt>
                <c:pt idx="150">
                  <c:v>20951.0755927563</c:v>
                </c:pt>
                <c:pt idx="151">
                  <c:v>20567.363330423799</c:v>
                </c:pt>
                <c:pt idx="152">
                  <c:v>20299.797763824499</c:v>
                </c:pt>
                <c:pt idx="153">
                  <c:v>19792.401572763902</c:v>
                </c:pt>
                <c:pt idx="154">
                  <c:v>19913.9418843985</c:v>
                </c:pt>
                <c:pt idx="155">
                  <c:v>19557.6865542829</c:v>
                </c:pt>
                <c:pt idx="156">
                  <c:v>19371.257244765799</c:v>
                </c:pt>
                <c:pt idx="157">
                  <c:v>19048.958967626098</c:v>
                </c:pt>
                <c:pt idx="158">
                  <c:v>18594.941675752401</c:v>
                </c:pt>
                <c:pt idx="159">
                  <c:v>18703.9721726477</c:v>
                </c:pt>
                <c:pt idx="160">
                  <c:v>17930.964833498001</c:v>
                </c:pt>
                <c:pt idx="161">
                  <c:v>17924.554965198</c:v>
                </c:pt>
                <c:pt idx="162">
                  <c:v>17298.7666060925</c:v>
                </c:pt>
                <c:pt idx="163">
                  <c:v>17645.8340518773</c:v>
                </c:pt>
                <c:pt idx="164">
                  <c:v>16814.782277435101</c:v>
                </c:pt>
                <c:pt idx="165">
                  <c:v>16547.410517245498</c:v>
                </c:pt>
                <c:pt idx="166">
                  <c:v>15780.5177164078</c:v>
                </c:pt>
                <c:pt idx="167">
                  <c:v>15625.9789057076</c:v>
                </c:pt>
                <c:pt idx="168">
                  <c:v>15659.9783484936</c:v>
                </c:pt>
                <c:pt idx="169">
                  <c:v>15031.0726863742</c:v>
                </c:pt>
                <c:pt idx="170">
                  <c:v>14595.0213422775</c:v>
                </c:pt>
                <c:pt idx="171">
                  <c:v>14640.292254805599</c:v>
                </c:pt>
                <c:pt idx="172">
                  <c:v>13729.186803340899</c:v>
                </c:pt>
                <c:pt idx="173">
                  <c:v>13677.1353133917</c:v>
                </c:pt>
                <c:pt idx="174">
                  <c:v>13346.3508239686</c:v>
                </c:pt>
                <c:pt idx="175">
                  <c:v>13316.5975494385</c:v>
                </c:pt>
                <c:pt idx="176">
                  <c:v>12956.0261632204</c:v>
                </c:pt>
                <c:pt idx="177">
                  <c:v>12697.892619878099</c:v>
                </c:pt>
                <c:pt idx="178">
                  <c:v>12181.0217269361</c:v>
                </c:pt>
                <c:pt idx="179">
                  <c:v>12010.5420556068</c:v>
                </c:pt>
                <c:pt idx="180">
                  <c:v>11767.3361009359</c:v>
                </c:pt>
                <c:pt idx="181">
                  <c:v>11845.708538442899</c:v>
                </c:pt>
                <c:pt idx="182">
                  <c:v>11284.6664742827</c:v>
                </c:pt>
                <c:pt idx="183">
                  <c:v>11048.2700612843</c:v>
                </c:pt>
                <c:pt idx="184">
                  <c:v>11148.5292716026</c:v>
                </c:pt>
                <c:pt idx="185">
                  <c:v>10754.353068828599</c:v>
                </c:pt>
                <c:pt idx="186">
                  <c:v>10432.3162887096</c:v>
                </c:pt>
                <c:pt idx="187">
                  <c:v>10464.3769599795</c:v>
                </c:pt>
                <c:pt idx="188">
                  <c:v>10273.5580451488</c:v>
                </c:pt>
                <c:pt idx="189">
                  <c:v>10243.4644708335</c:v>
                </c:pt>
                <c:pt idx="190">
                  <c:v>9749.0907386541403</c:v>
                </c:pt>
                <c:pt idx="191">
                  <c:v>9589.5277295708693</c:v>
                </c:pt>
                <c:pt idx="192">
                  <c:v>9641.4351410865802</c:v>
                </c:pt>
                <c:pt idx="193">
                  <c:v>9425.5930409431494</c:v>
                </c:pt>
                <c:pt idx="194">
                  <c:v>8986.2854127287901</c:v>
                </c:pt>
                <c:pt idx="195">
                  <c:v>8776.2729490995407</c:v>
                </c:pt>
                <c:pt idx="196">
                  <c:v>9058.5112267136592</c:v>
                </c:pt>
                <c:pt idx="197">
                  <c:v>8974.2053920030594</c:v>
                </c:pt>
                <c:pt idx="198">
                  <c:v>8426.9013241529501</c:v>
                </c:pt>
                <c:pt idx="199">
                  <c:v>8373.9164375066794</c:v>
                </c:pt>
                <c:pt idx="200">
                  <c:v>7933.6458016633997</c:v>
                </c:pt>
                <c:pt idx="201">
                  <c:v>8037.0565279722196</c:v>
                </c:pt>
                <c:pt idx="202">
                  <c:v>7599.1854836940802</c:v>
                </c:pt>
                <c:pt idx="203">
                  <c:v>7600.2696928978003</c:v>
                </c:pt>
                <c:pt idx="204">
                  <c:v>7209.0865693688402</c:v>
                </c:pt>
                <c:pt idx="205">
                  <c:v>7198.8749438524201</c:v>
                </c:pt>
                <c:pt idx="206">
                  <c:v>7352.3343834579</c:v>
                </c:pt>
                <c:pt idx="207">
                  <c:v>6542.5225383937404</c:v>
                </c:pt>
                <c:pt idx="208">
                  <c:v>6863.85048174858</c:v>
                </c:pt>
                <c:pt idx="209">
                  <c:v>6772.1574751734697</c:v>
                </c:pt>
                <c:pt idx="210">
                  <c:v>6298.1661529540997</c:v>
                </c:pt>
                <c:pt idx="211">
                  <c:v>6394.5207453966104</c:v>
                </c:pt>
                <c:pt idx="212">
                  <c:v>6160.6383955478695</c:v>
                </c:pt>
                <c:pt idx="213">
                  <c:v>6100.3860590457898</c:v>
                </c:pt>
                <c:pt idx="214">
                  <c:v>5759.5151771307001</c:v>
                </c:pt>
                <c:pt idx="215">
                  <c:v>5657.0620068907701</c:v>
                </c:pt>
                <c:pt idx="216">
                  <c:v>5691.8237306773699</c:v>
                </c:pt>
                <c:pt idx="217">
                  <c:v>5499.1578475534898</c:v>
                </c:pt>
                <c:pt idx="218">
                  <c:v>5421.1644338369397</c:v>
                </c:pt>
                <c:pt idx="219">
                  <c:v>5372.9168715476999</c:v>
                </c:pt>
                <c:pt idx="220">
                  <c:v>5256.2131614685104</c:v>
                </c:pt>
                <c:pt idx="221">
                  <c:v>5153.6181309223202</c:v>
                </c:pt>
                <c:pt idx="222">
                  <c:v>4759.8978097438803</c:v>
                </c:pt>
                <c:pt idx="223">
                  <c:v>4662.9238348007202</c:v>
                </c:pt>
                <c:pt idx="224">
                  <c:v>4669.0305466651898</c:v>
                </c:pt>
                <c:pt idx="225">
                  <c:v>4698.2728836536398</c:v>
                </c:pt>
                <c:pt idx="226">
                  <c:v>4559.1959898471796</c:v>
                </c:pt>
                <c:pt idx="227">
                  <c:v>4397.0131689310101</c:v>
                </c:pt>
                <c:pt idx="228">
                  <c:v>4259.6804161071796</c:v>
                </c:pt>
                <c:pt idx="229">
                  <c:v>4107.4257758259801</c:v>
                </c:pt>
                <c:pt idx="230">
                  <c:v>4244.9131958484704</c:v>
                </c:pt>
                <c:pt idx="231">
                  <c:v>3819.7508730888399</c:v>
                </c:pt>
                <c:pt idx="232">
                  <c:v>3910.1697417497599</c:v>
                </c:pt>
                <c:pt idx="233">
                  <c:v>3698.44200253487</c:v>
                </c:pt>
                <c:pt idx="234">
                  <c:v>3595.4197823405302</c:v>
                </c:pt>
                <c:pt idx="235">
                  <c:v>3624.0131576061199</c:v>
                </c:pt>
                <c:pt idx="236">
                  <c:v>3529.7084512710599</c:v>
                </c:pt>
                <c:pt idx="237">
                  <c:v>3426.0478079319</c:v>
                </c:pt>
                <c:pt idx="238">
                  <c:v>3376.8358705043802</c:v>
                </c:pt>
                <c:pt idx="239">
                  <c:v>3240.96072471142</c:v>
                </c:pt>
                <c:pt idx="240">
                  <c:v>3391.8263642191901</c:v>
                </c:pt>
                <c:pt idx="241">
                  <c:v>3076.1343541145302</c:v>
                </c:pt>
                <c:pt idx="242">
                  <c:v>2764.2508074045199</c:v>
                </c:pt>
                <c:pt idx="243">
                  <c:v>3055.2582739591599</c:v>
                </c:pt>
                <c:pt idx="244">
                  <c:v>2867.07576298714</c:v>
                </c:pt>
                <c:pt idx="245">
                  <c:v>3067.2678953409199</c:v>
                </c:pt>
                <c:pt idx="246">
                  <c:v>2886.6445248127002</c:v>
                </c:pt>
                <c:pt idx="247">
                  <c:v>2606.4058156013498</c:v>
                </c:pt>
                <c:pt idx="248">
                  <c:v>2729.47133845091</c:v>
                </c:pt>
                <c:pt idx="249">
                  <c:v>2458.6566733121899</c:v>
                </c:pt>
                <c:pt idx="250">
                  <c:v>2650.4772057533301</c:v>
                </c:pt>
                <c:pt idx="251">
                  <c:v>2464.2082242965698</c:v>
                </c:pt>
                <c:pt idx="252">
                  <c:v>2426.4792922735201</c:v>
                </c:pt>
                <c:pt idx="253">
                  <c:v>2400.4024524688698</c:v>
                </c:pt>
                <c:pt idx="254">
                  <c:v>2317.96313476563</c:v>
                </c:pt>
                <c:pt idx="255">
                  <c:v>2026.55860698223</c:v>
                </c:pt>
                <c:pt idx="256">
                  <c:v>2129.4565832614899</c:v>
                </c:pt>
                <c:pt idx="257">
                  <c:v>2036.2267886996301</c:v>
                </c:pt>
                <c:pt idx="258">
                  <c:v>2193.4539088010802</c:v>
                </c:pt>
                <c:pt idx="259">
                  <c:v>2096.4874327182802</c:v>
                </c:pt>
                <c:pt idx="260">
                  <c:v>1933.5658159256</c:v>
                </c:pt>
                <c:pt idx="261">
                  <c:v>1859.06896412373</c:v>
                </c:pt>
                <c:pt idx="262">
                  <c:v>1914.5308510065099</c:v>
                </c:pt>
                <c:pt idx="263">
                  <c:v>1957.5604102611501</c:v>
                </c:pt>
                <c:pt idx="264">
                  <c:v>1956.0579125285101</c:v>
                </c:pt>
                <c:pt idx="265">
                  <c:v>1702.4783411026001</c:v>
                </c:pt>
                <c:pt idx="266">
                  <c:v>1529.14331901073</c:v>
                </c:pt>
                <c:pt idx="267">
                  <c:v>1833.8127293586699</c:v>
                </c:pt>
                <c:pt idx="268">
                  <c:v>1604.60371667147</c:v>
                </c:pt>
                <c:pt idx="269">
                  <c:v>1551.9452941417701</c:v>
                </c:pt>
                <c:pt idx="270">
                  <c:v>1623.21608310938</c:v>
                </c:pt>
                <c:pt idx="271">
                  <c:v>1438.90512871742</c:v>
                </c:pt>
                <c:pt idx="272">
                  <c:v>1320.6305042505301</c:v>
                </c:pt>
                <c:pt idx="273">
                  <c:v>1321.96234536171</c:v>
                </c:pt>
                <c:pt idx="274">
                  <c:v>1368.03171825409</c:v>
                </c:pt>
                <c:pt idx="275">
                  <c:v>1391.60244196653</c:v>
                </c:pt>
                <c:pt idx="276">
                  <c:v>1234.1176300048801</c:v>
                </c:pt>
                <c:pt idx="277">
                  <c:v>1009.73797273636</c:v>
                </c:pt>
                <c:pt idx="278">
                  <c:v>1129.38932847977</c:v>
                </c:pt>
                <c:pt idx="279">
                  <c:v>1334.1173506975199</c:v>
                </c:pt>
                <c:pt idx="280">
                  <c:v>1285.47110509872</c:v>
                </c:pt>
                <c:pt idx="281">
                  <c:v>1128.18227350712</c:v>
                </c:pt>
                <c:pt idx="282">
                  <c:v>1056.43774414063</c:v>
                </c:pt>
                <c:pt idx="283">
                  <c:v>1159.5897644758199</c:v>
                </c:pt>
                <c:pt idx="284">
                  <c:v>1044.87818241119</c:v>
                </c:pt>
                <c:pt idx="285">
                  <c:v>1037.8151216506999</c:v>
                </c:pt>
                <c:pt idx="286">
                  <c:v>1059.7055954933201</c:v>
                </c:pt>
                <c:pt idx="287">
                  <c:v>882.83172965049698</c:v>
                </c:pt>
                <c:pt idx="288">
                  <c:v>807.64476513862598</c:v>
                </c:pt>
                <c:pt idx="289">
                  <c:v>923.22614908218395</c:v>
                </c:pt>
                <c:pt idx="290">
                  <c:v>794.57129752636001</c:v>
                </c:pt>
                <c:pt idx="291">
                  <c:v>789.792442321777</c:v>
                </c:pt>
                <c:pt idx="292">
                  <c:v>844.54636681079899</c:v>
                </c:pt>
                <c:pt idx="293">
                  <c:v>850.59517538547505</c:v>
                </c:pt>
                <c:pt idx="294">
                  <c:v>751.13504397869099</c:v>
                </c:pt>
                <c:pt idx="295">
                  <c:v>744.05285644531295</c:v>
                </c:pt>
                <c:pt idx="296">
                  <c:v>674.40652763843502</c:v>
                </c:pt>
                <c:pt idx="297">
                  <c:v>639.61503124237095</c:v>
                </c:pt>
                <c:pt idx="298">
                  <c:v>511.438519954681</c:v>
                </c:pt>
                <c:pt idx="299">
                  <c:v>688.94318199157703</c:v>
                </c:pt>
                <c:pt idx="300">
                  <c:v>703.42812347412098</c:v>
                </c:pt>
                <c:pt idx="301">
                  <c:v>808.90637540817295</c:v>
                </c:pt>
                <c:pt idx="302">
                  <c:v>560.30058288574196</c:v>
                </c:pt>
                <c:pt idx="303">
                  <c:v>635.60974395275105</c:v>
                </c:pt>
                <c:pt idx="304">
                  <c:v>576.36145019531295</c:v>
                </c:pt>
                <c:pt idx="305">
                  <c:v>649.90983259677898</c:v>
                </c:pt>
                <c:pt idx="306">
                  <c:v>721.16483402252197</c:v>
                </c:pt>
                <c:pt idx="307">
                  <c:v>521.04415190219902</c:v>
                </c:pt>
                <c:pt idx="308">
                  <c:v>599.66718554496799</c:v>
                </c:pt>
                <c:pt idx="309">
                  <c:v>542.61206483840897</c:v>
                </c:pt>
                <c:pt idx="310">
                  <c:v>562.20276772975899</c:v>
                </c:pt>
                <c:pt idx="311">
                  <c:v>541.21245384216297</c:v>
                </c:pt>
                <c:pt idx="312">
                  <c:v>475.59193480014801</c:v>
                </c:pt>
                <c:pt idx="313">
                  <c:v>615.97348022460903</c:v>
                </c:pt>
                <c:pt idx="314">
                  <c:v>484.47784304618801</c:v>
                </c:pt>
                <c:pt idx="315">
                  <c:v>488.35251379013101</c:v>
                </c:pt>
                <c:pt idx="316">
                  <c:v>475.88404238224001</c:v>
                </c:pt>
                <c:pt idx="317">
                  <c:v>405.80890846252402</c:v>
                </c:pt>
                <c:pt idx="318">
                  <c:v>292.560374736786</c:v>
                </c:pt>
                <c:pt idx="319">
                  <c:v>414.43429994583101</c:v>
                </c:pt>
                <c:pt idx="320">
                  <c:v>418.83040285110502</c:v>
                </c:pt>
                <c:pt idx="321">
                  <c:v>344.49458611011499</c:v>
                </c:pt>
                <c:pt idx="322">
                  <c:v>420.409505367279</c:v>
                </c:pt>
                <c:pt idx="323">
                  <c:v>300.57344388961798</c:v>
                </c:pt>
                <c:pt idx="324">
                  <c:v>367.45784139633201</c:v>
                </c:pt>
                <c:pt idx="325">
                  <c:v>280.77867269516003</c:v>
                </c:pt>
                <c:pt idx="326">
                  <c:v>331.61102175712603</c:v>
                </c:pt>
                <c:pt idx="327">
                  <c:v>289.67211556434597</c:v>
                </c:pt>
                <c:pt idx="328">
                  <c:v>274.773525238037</c:v>
                </c:pt>
                <c:pt idx="329">
                  <c:v>288.96846222877502</c:v>
                </c:pt>
                <c:pt idx="330">
                  <c:v>293.40298688411701</c:v>
                </c:pt>
                <c:pt idx="331">
                  <c:v>157.612675666809</c:v>
                </c:pt>
                <c:pt idx="332">
                  <c:v>240.83335089683499</c:v>
                </c:pt>
                <c:pt idx="333">
                  <c:v>233.90492963790899</c:v>
                </c:pt>
                <c:pt idx="334">
                  <c:v>259.031208992004</c:v>
                </c:pt>
                <c:pt idx="335">
                  <c:v>336.64915108680702</c:v>
                </c:pt>
                <c:pt idx="336">
                  <c:v>342.62971830368002</c:v>
                </c:pt>
                <c:pt idx="337">
                  <c:v>347.95211720466602</c:v>
                </c:pt>
                <c:pt idx="338">
                  <c:v>120.172190666199</c:v>
                </c:pt>
                <c:pt idx="339">
                  <c:v>122.192911148071</c:v>
                </c:pt>
                <c:pt idx="340">
                  <c:v>309.85921764373802</c:v>
                </c:pt>
                <c:pt idx="341">
                  <c:v>256.40640950202902</c:v>
                </c:pt>
                <c:pt idx="342">
                  <c:v>260.93490910530102</c:v>
                </c:pt>
                <c:pt idx="343">
                  <c:v>289.00664305687002</c:v>
                </c:pt>
                <c:pt idx="344">
                  <c:v>256.75892639160202</c:v>
                </c:pt>
                <c:pt idx="345">
                  <c:v>161.13020324707</c:v>
                </c:pt>
                <c:pt idx="346">
                  <c:v>151.29646062851</c:v>
                </c:pt>
                <c:pt idx="347">
                  <c:v>337.05792045593302</c:v>
                </c:pt>
                <c:pt idx="348">
                  <c:v>223.511564254761</c:v>
                </c:pt>
                <c:pt idx="349">
                  <c:v>92.242285728454604</c:v>
                </c:pt>
                <c:pt idx="350">
                  <c:v>190.50726699829099</c:v>
                </c:pt>
                <c:pt idx="351">
                  <c:v>95.694859504699707</c:v>
                </c:pt>
                <c:pt idx="352">
                  <c:v>198.373947143555</c:v>
                </c:pt>
                <c:pt idx="353">
                  <c:v>128.866774559021</c:v>
                </c:pt>
                <c:pt idx="354">
                  <c:v>56.839037179946899</c:v>
                </c:pt>
                <c:pt idx="355">
                  <c:v>-48.757575988769503</c:v>
                </c:pt>
                <c:pt idx="356">
                  <c:v>12.4943075180054</c:v>
                </c:pt>
                <c:pt idx="357">
                  <c:v>123.984194755554</c:v>
                </c:pt>
                <c:pt idx="358">
                  <c:v>159.70893573761001</c:v>
                </c:pt>
                <c:pt idx="359">
                  <c:v>46.586359977722203</c:v>
                </c:pt>
                <c:pt idx="360">
                  <c:v>64.573093891143799</c:v>
                </c:pt>
                <c:pt idx="361">
                  <c:v>65.674058198928805</c:v>
                </c:pt>
                <c:pt idx="362">
                  <c:v>137.93076109886201</c:v>
                </c:pt>
                <c:pt idx="363">
                  <c:v>32.600079059600802</c:v>
                </c:pt>
                <c:pt idx="364">
                  <c:v>273.46199941635098</c:v>
                </c:pt>
                <c:pt idx="365">
                  <c:v>-22.694618225097699</c:v>
                </c:pt>
                <c:pt idx="366">
                  <c:v>-3.86263871192932</c:v>
                </c:pt>
                <c:pt idx="367">
                  <c:v>74.947334051132202</c:v>
                </c:pt>
                <c:pt idx="368">
                  <c:v>117.296179771423</c:v>
                </c:pt>
                <c:pt idx="369">
                  <c:v>16.5736083984375</c:v>
                </c:pt>
                <c:pt idx="370">
                  <c:v>80.493586540222196</c:v>
                </c:pt>
                <c:pt idx="371">
                  <c:v>-177.53556871414199</c:v>
                </c:pt>
                <c:pt idx="372">
                  <c:v>39.9061760902405</c:v>
                </c:pt>
                <c:pt idx="373">
                  <c:v>-72.576324462890597</c:v>
                </c:pt>
                <c:pt idx="374">
                  <c:v>64.914095878601103</c:v>
                </c:pt>
                <c:pt idx="375">
                  <c:v>327.71574926376297</c:v>
                </c:pt>
                <c:pt idx="376">
                  <c:v>164.69169902801499</c:v>
                </c:pt>
                <c:pt idx="377">
                  <c:v>143.424143314362</c:v>
                </c:pt>
                <c:pt idx="378">
                  <c:v>-55.668528079986601</c:v>
                </c:pt>
                <c:pt idx="379">
                  <c:v>356.831211090088</c:v>
                </c:pt>
                <c:pt idx="380">
                  <c:v>153.18400335311901</c:v>
                </c:pt>
                <c:pt idx="381">
                  <c:v>236.827699661255</c:v>
                </c:pt>
                <c:pt idx="382">
                  <c:v>-33.040094375610401</c:v>
                </c:pt>
                <c:pt idx="383">
                  <c:v>191.89676380157499</c:v>
                </c:pt>
                <c:pt idx="384">
                  <c:v>251.30470657348599</c:v>
                </c:pt>
                <c:pt idx="385">
                  <c:v>52.684048175811803</c:v>
                </c:pt>
                <c:pt idx="386">
                  <c:v>-335.45098876953102</c:v>
                </c:pt>
                <c:pt idx="387">
                  <c:v>-6.11187744140625</c:v>
                </c:pt>
                <c:pt idx="388">
                  <c:v>149.26473999023401</c:v>
                </c:pt>
                <c:pt idx="389">
                  <c:v>184.615913391113</c:v>
                </c:pt>
                <c:pt idx="390">
                  <c:v>25.9317741394043</c:v>
                </c:pt>
                <c:pt idx="391">
                  <c:v>-139.66388082504301</c:v>
                </c:pt>
                <c:pt idx="392">
                  <c:v>-278.75208997726401</c:v>
                </c:pt>
                <c:pt idx="393">
                  <c:v>200.71446228027301</c:v>
                </c:pt>
                <c:pt idx="394">
                  <c:v>-149.00304651260399</c:v>
                </c:pt>
                <c:pt idx="395">
                  <c:v>209.64562129974399</c:v>
                </c:pt>
                <c:pt idx="396">
                  <c:v>-191.87154769897501</c:v>
                </c:pt>
                <c:pt idx="397">
                  <c:v>105.35423374176</c:v>
                </c:pt>
                <c:pt idx="398">
                  <c:v>378.31632232665999</c:v>
                </c:pt>
                <c:pt idx="399">
                  <c:v>189.60021972656301</c:v>
                </c:pt>
                <c:pt idx="400">
                  <c:v>154.160878181458</c:v>
                </c:pt>
                <c:pt idx="401">
                  <c:v>-49.6722507476807</c:v>
                </c:pt>
                <c:pt idx="402">
                  <c:v>-135.83377075195301</c:v>
                </c:pt>
                <c:pt idx="403">
                  <c:v>-138.37750244140599</c:v>
                </c:pt>
                <c:pt idx="404">
                  <c:v>-142.66114807128901</c:v>
                </c:pt>
                <c:pt idx="405">
                  <c:v>81.906500816345201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98-4F9C-8F72-ACBF5386CCC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0.0126 mM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Sheet1!$A$3:$A$408</c:f>
              <c:numCache>
                <c:formatCode>General</c:formatCode>
                <c:ptCount val="406"/>
                <c:pt idx="0">
                  <c:v>345</c:v>
                </c:pt>
                <c:pt idx="1">
                  <c:v>346</c:v>
                </c:pt>
                <c:pt idx="2">
                  <c:v>347</c:v>
                </c:pt>
                <c:pt idx="3">
                  <c:v>348</c:v>
                </c:pt>
                <c:pt idx="4">
                  <c:v>349</c:v>
                </c:pt>
                <c:pt idx="5">
                  <c:v>350</c:v>
                </c:pt>
                <c:pt idx="6">
                  <c:v>351</c:v>
                </c:pt>
                <c:pt idx="7">
                  <c:v>352</c:v>
                </c:pt>
                <c:pt idx="8">
                  <c:v>353</c:v>
                </c:pt>
                <c:pt idx="9">
                  <c:v>354</c:v>
                </c:pt>
                <c:pt idx="10">
                  <c:v>355</c:v>
                </c:pt>
                <c:pt idx="11">
                  <c:v>356</c:v>
                </c:pt>
                <c:pt idx="12">
                  <c:v>357</c:v>
                </c:pt>
                <c:pt idx="13">
                  <c:v>358</c:v>
                </c:pt>
                <c:pt idx="14">
                  <c:v>359</c:v>
                </c:pt>
                <c:pt idx="15">
                  <c:v>360</c:v>
                </c:pt>
                <c:pt idx="16">
                  <c:v>361</c:v>
                </c:pt>
                <c:pt idx="17">
                  <c:v>362</c:v>
                </c:pt>
                <c:pt idx="18">
                  <c:v>363</c:v>
                </c:pt>
                <c:pt idx="19">
                  <c:v>364</c:v>
                </c:pt>
                <c:pt idx="20">
                  <c:v>365</c:v>
                </c:pt>
                <c:pt idx="21">
                  <c:v>366</c:v>
                </c:pt>
                <c:pt idx="22">
                  <c:v>367</c:v>
                </c:pt>
                <c:pt idx="23">
                  <c:v>368</c:v>
                </c:pt>
                <c:pt idx="24">
                  <c:v>369</c:v>
                </c:pt>
                <c:pt idx="25">
                  <c:v>370</c:v>
                </c:pt>
                <c:pt idx="26">
                  <c:v>371</c:v>
                </c:pt>
                <c:pt idx="27">
                  <c:v>372</c:v>
                </c:pt>
                <c:pt idx="28">
                  <c:v>373</c:v>
                </c:pt>
                <c:pt idx="29">
                  <c:v>374</c:v>
                </c:pt>
                <c:pt idx="30">
                  <c:v>375</c:v>
                </c:pt>
                <c:pt idx="31">
                  <c:v>376</c:v>
                </c:pt>
                <c:pt idx="32">
                  <c:v>377</c:v>
                </c:pt>
                <c:pt idx="33">
                  <c:v>378</c:v>
                </c:pt>
                <c:pt idx="34">
                  <c:v>379</c:v>
                </c:pt>
                <c:pt idx="35">
                  <c:v>380</c:v>
                </c:pt>
                <c:pt idx="36">
                  <c:v>381</c:v>
                </c:pt>
                <c:pt idx="37">
                  <c:v>382</c:v>
                </c:pt>
                <c:pt idx="38">
                  <c:v>383</c:v>
                </c:pt>
                <c:pt idx="39">
                  <c:v>384</c:v>
                </c:pt>
                <c:pt idx="40">
                  <c:v>385</c:v>
                </c:pt>
                <c:pt idx="41">
                  <c:v>386</c:v>
                </c:pt>
                <c:pt idx="42">
                  <c:v>387</c:v>
                </c:pt>
                <c:pt idx="43">
                  <c:v>388</c:v>
                </c:pt>
                <c:pt idx="44">
                  <c:v>389</c:v>
                </c:pt>
                <c:pt idx="45">
                  <c:v>390</c:v>
                </c:pt>
                <c:pt idx="46">
                  <c:v>391</c:v>
                </c:pt>
                <c:pt idx="47">
                  <c:v>392</c:v>
                </c:pt>
                <c:pt idx="48">
                  <c:v>393</c:v>
                </c:pt>
                <c:pt idx="49">
                  <c:v>394</c:v>
                </c:pt>
                <c:pt idx="50">
                  <c:v>395</c:v>
                </c:pt>
                <c:pt idx="51">
                  <c:v>396</c:v>
                </c:pt>
                <c:pt idx="52">
                  <c:v>397</c:v>
                </c:pt>
                <c:pt idx="53">
                  <c:v>398</c:v>
                </c:pt>
                <c:pt idx="54">
                  <c:v>399</c:v>
                </c:pt>
                <c:pt idx="55">
                  <c:v>400</c:v>
                </c:pt>
                <c:pt idx="56">
                  <c:v>401</c:v>
                </c:pt>
                <c:pt idx="57">
                  <c:v>402</c:v>
                </c:pt>
                <c:pt idx="58">
                  <c:v>403</c:v>
                </c:pt>
                <c:pt idx="59">
                  <c:v>404</c:v>
                </c:pt>
                <c:pt idx="60">
                  <c:v>405</c:v>
                </c:pt>
                <c:pt idx="61">
                  <c:v>406</c:v>
                </c:pt>
                <c:pt idx="62">
                  <c:v>407</c:v>
                </c:pt>
                <c:pt idx="63">
                  <c:v>408</c:v>
                </c:pt>
                <c:pt idx="64">
                  <c:v>409</c:v>
                </c:pt>
                <c:pt idx="65">
                  <c:v>410</c:v>
                </c:pt>
                <c:pt idx="66">
                  <c:v>411</c:v>
                </c:pt>
                <c:pt idx="67">
                  <c:v>412</c:v>
                </c:pt>
                <c:pt idx="68">
                  <c:v>413</c:v>
                </c:pt>
                <c:pt idx="69">
                  <c:v>414</c:v>
                </c:pt>
                <c:pt idx="70">
                  <c:v>415</c:v>
                </c:pt>
                <c:pt idx="71">
                  <c:v>416</c:v>
                </c:pt>
                <c:pt idx="72">
                  <c:v>417</c:v>
                </c:pt>
                <c:pt idx="73">
                  <c:v>418</c:v>
                </c:pt>
                <c:pt idx="74">
                  <c:v>419</c:v>
                </c:pt>
                <c:pt idx="75">
                  <c:v>420</c:v>
                </c:pt>
                <c:pt idx="76">
                  <c:v>421</c:v>
                </c:pt>
                <c:pt idx="77">
                  <c:v>422</c:v>
                </c:pt>
                <c:pt idx="78">
                  <c:v>423</c:v>
                </c:pt>
                <c:pt idx="79">
                  <c:v>424</c:v>
                </c:pt>
                <c:pt idx="80">
                  <c:v>425</c:v>
                </c:pt>
                <c:pt idx="81">
                  <c:v>426</c:v>
                </c:pt>
                <c:pt idx="82">
                  <c:v>427</c:v>
                </c:pt>
                <c:pt idx="83">
                  <c:v>428</c:v>
                </c:pt>
                <c:pt idx="84">
                  <c:v>429</c:v>
                </c:pt>
                <c:pt idx="85">
                  <c:v>430</c:v>
                </c:pt>
                <c:pt idx="86">
                  <c:v>431</c:v>
                </c:pt>
                <c:pt idx="87">
                  <c:v>432</c:v>
                </c:pt>
                <c:pt idx="88">
                  <c:v>433</c:v>
                </c:pt>
                <c:pt idx="89">
                  <c:v>434</c:v>
                </c:pt>
                <c:pt idx="90">
                  <c:v>435</c:v>
                </c:pt>
                <c:pt idx="91">
                  <c:v>436</c:v>
                </c:pt>
                <c:pt idx="92">
                  <c:v>437</c:v>
                </c:pt>
                <c:pt idx="93">
                  <c:v>438</c:v>
                </c:pt>
                <c:pt idx="94">
                  <c:v>439</c:v>
                </c:pt>
                <c:pt idx="95">
                  <c:v>440</c:v>
                </c:pt>
                <c:pt idx="96">
                  <c:v>441</c:v>
                </c:pt>
                <c:pt idx="97">
                  <c:v>442</c:v>
                </c:pt>
                <c:pt idx="98">
                  <c:v>443</c:v>
                </c:pt>
                <c:pt idx="99">
                  <c:v>444</c:v>
                </c:pt>
                <c:pt idx="100">
                  <c:v>445</c:v>
                </c:pt>
                <c:pt idx="101">
                  <c:v>446</c:v>
                </c:pt>
                <c:pt idx="102">
                  <c:v>447</c:v>
                </c:pt>
                <c:pt idx="103">
                  <c:v>448</c:v>
                </c:pt>
                <c:pt idx="104">
                  <c:v>449</c:v>
                </c:pt>
                <c:pt idx="105">
                  <c:v>450</c:v>
                </c:pt>
                <c:pt idx="106">
                  <c:v>451</c:v>
                </c:pt>
                <c:pt idx="107">
                  <c:v>452</c:v>
                </c:pt>
                <c:pt idx="108">
                  <c:v>453</c:v>
                </c:pt>
                <c:pt idx="109">
                  <c:v>454</c:v>
                </c:pt>
                <c:pt idx="110">
                  <c:v>455</c:v>
                </c:pt>
                <c:pt idx="111">
                  <c:v>456</c:v>
                </c:pt>
                <c:pt idx="112">
                  <c:v>457</c:v>
                </c:pt>
                <c:pt idx="113">
                  <c:v>458</c:v>
                </c:pt>
                <c:pt idx="114">
                  <c:v>459</c:v>
                </c:pt>
                <c:pt idx="115">
                  <c:v>460</c:v>
                </c:pt>
                <c:pt idx="116">
                  <c:v>461</c:v>
                </c:pt>
                <c:pt idx="117">
                  <c:v>462</c:v>
                </c:pt>
                <c:pt idx="118">
                  <c:v>463</c:v>
                </c:pt>
                <c:pt idx="119">
                  <c:v>464</c:v>
                </c:pt>
                <c:pt idx="120">
                  <c:v>465</c:v>
                </c:pt>
                <c:pt idx="121">
                  <c:v>466</c:v>
                </c:pt>
                <c:pt idx="122">
                  <c:v>467</c:v>
                </c:pt>
                <c:pt idx="123">
                  <c:v>468</c:v>
                </c:pt>
                <c:pt idx="124">
                  <c:v>469</c:v>
                </c:pt>
                <c:pt idx="125">
                  <c:v>470</c:v>
                </c:pt>
                <c:pt idx="126">
                  <c:v>471</c:v>
                </c:pt>
                <c:pt idx="127">
                  <c:v>472</c:v>
                </c:pt>
                <c:pt idx="128">
                  <c:v>473</c:v>
                </c:pt>
                <c:pt idx="129">
                  <c:v>474</c:v>
                </c:pt>
                <c:pt idx="130">
                  <c:v>475</c:v>
                </c:pt>
                <c:pt idx="131">
                  <c:v>476</c:v>
                </c:pt>
                <c:pt idx="132">
                  <c:v>477</c:v>
                </c:pt>
                <c:pt idx="133">
                  <c:v>478</c:v>
                </c:pt>
                <c:pt idx="134">
                  <c:v>479</c:v>
                </c:pt>
                <c:pt idx="135">
                  <c:v>480</c:v>
                </c:pt>
                <c:pt idx="136">
                  <c:v>481</c:v>
                </c:pt>
                <c:pt idx="137">
                  <c:v>482</c:v>
                </c:pt>
                <c:pt idx="138">
                  <c:v>483</c:v>
                </c:pt>
                <c:pt idx="139">
                  <c:v>484</c:v>
                </c:pt>
                <c:pt idx="140">
                  <c:v>485</c:v>
                </c:pt>
                <c:pt idx="141">
                  <c:v>486</c:v>
                </c:pt>
                <c:pt idx="142">
                  <c:v>487</c:v>
                </c:pt>
                <c:pt idx="143">
                  <c:v>488</c:v>
                </c:pt>
                <c:pt idx="144">
                  <c:v>489</c:v>
                </c:pt>
                <c:pt idx="145">
                  <c:v>490</c:v>
                </c:pt>
                <c:pt idx="146">
                  <c:v>491</c:v>
                </c:pt>
                <c:pt idx="147">
                  <c:v>492</c:v>
                </c:pt>
                <c:pt idx="148">
                  <c:v>493</c:v>
                </c:pt>
                <c:pt idx="149">
                  <c:v>494</c:v>
                </c:pt>
                <c:pt idx="150">
                  <c:v>495</c:v>
                </c:pt>
                <c:pt idx="151">
                  <c:v>496</c:v>
                </c:pt>
                <c:pt idx="152">
                  <c:v>497</c:v>
                </c:pt>
                <c:pt idx="153">
                  <c:v>498</c:v>
                </c:pt>
                <c:pt idx="154">
                  <c:v>499</c:v>
                </c:pt>
                <c:pt idx="155">
                  <c:v>500</c:v>
                </c:pt>
                <c:pt idx="156">
                  <c:v>501</c:v>
                </c:pt>
                <c:pt idx="157">
                  <c:v>502</c:v>
                </c:pt>
                <c:pt idx="158">
                  <c:v>503</c:v>
                </c:pt>
                <c:pt idx="159">
                  <c:v>504</c:v>
                </c:pt>
                <c:pt idx="160">
                  <c:v>505</c:v>
                </c:pt>
                <c:pt idx="161">
                  <c:v>506</c:v>
                </c:pt>
                <c:pt idx="162">
                  <c:v>507</c:v>
                </c:pt>
                <c:pt idx="163">
                  <c:v>508</c:v>
                </c:pt>
                <c:pt idx="164">
                  <c:v>509</c:v>
                </c:pt>
                <c:pt idx="165">
                  <c:v>510</c:v>
                </c:pt>
                <c:pt idx="166">
                  <c:v>511</c:v>
                </c:pt>
                <c:pt idx="167">
                  <c:v>512</c:v>
                </c:pt>
                <c:pt idx="168">
                  <c:v>513</c:v>
                </c:pt>
                <c:pt idx="169">
                  <c:v>514</c:v>
                </c:pt>
                <c:pt idx="170">
                  <c:v>515</c:v>
                </c:pt>
                <c:pt idx="171">
                  <c:v>516</c:v>
                </c:pt>
                <c:pt idx="172">
                  <c:v>517</c:v>
                </c:pt>
                <c:pt idx="173">
                  <c:v>518</c:v>
                </c:pt>
                <c:pt idx="174">
                  <c:v>519</c:v>
                </c:pt>
                <c:pt idx="175">
                  <c:v>520</c:v>
                </c:pt>
                <c:pt idx="176">
                  <c:v>521</c:v>
                </c:pt>
                <c:pt idx="177">
                  <c:v>522</c:v>
                </c:pt>
                <c:pt idx="178">
                  <c:v>523</c:v>
                </c:pt>
                <c:pt idx="179">
                  <c:v>524</c:v>
                </c:pt>
                <c:pt idx="180">
                  <c:v>525</c:v>
                </c:pt>
                <c:pt idx="181">
                  <c:v>526</c:v>
                </c:pt>
                <c:pt idx="182">
                  <c:v>527</c:v>
                </c:pt>
                <c:pt idx="183">
                  <c:v>528</c:v>
                </c:pt>
                <c:pt idx="184">
                  <c:v>529</c:v>
                </c:pt>
                <c:pt idx="185">
                  <c:v>530</c:v>
                </c:pt>
                <c:pt idx="186">
                  <c:v>531</c:v>
                </c:pt>
                <c:pt idx="187">
                  <c:v>532</c:v>
                </c:pt>
                <c:pt idx="188">
                  <c:v>533</c:v>
                </c:pt>
                <c:pt idx="189">
                  <c:v>534</c:v>
                </c:pt>
                <c:pt idx="190">
                  <c:v>535</c:v>
                </c:pt>
                <c:pt idx="191">
                  <c:v>536</c:v>
                </c:pt>
                <c:pt idx="192">
                  <c:v>537</c:v>
                </c:pt>
                <c:pt idx="193">
                  <c:v>538</c:v>
                </c:pt>
                <c:pt idx="194">
                  <c:v>539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545</c:v>
                </c:pt>
                <c:pt idx="201">
                  <c:v>546</c:v>
                </c:pt>
                <c:pt idx="202">
                  <c:v>547</c:v>
                </c:pt>
                <c:pt idx="203">
                  <c:v>548</c:v>
                </c:pt>
                <c:pt idx="204">
                  <c:v>549</c:v>
                </c:pt>
                <c:pt idx="205">
                  <c:v>550</c:v>
                </c:pt>
                <c:pt idx="206">
                  <c:v>551</c:v>
                </c:pt>
                <c:pt idx="207">
                  <c:v>552</c:v>
                </c:pt>
                <c:pt idx="208">
                  <c:v>553</c:v>
                </c:pt>
                <c:pt idx="209">
                  <c:v>554</c:v>
                </c:pt>
                <c:pt idx="210">
                  <c:v>555</c:v>
                </c:pt>
                <c:pt idx="211">
                  <c:v>556</c:v>
                </c:pt>
                <c:pt idx="212">
                  <c:v>557</c:v>
                </c:pt>
                <c:pt idx="213">
                  <c:v>558</c:v>
                </c:pt>
                <c:pt idx="214">
                  <c:v>559</c:v>
                </c:pt>
                <c:pt idx="215">
                  <c:v>560</c:v>
                </c:pt>
                <c:pt idx="216">
                  <c:v>561</c:v>
                </c:pt>
                <c:pt idx="217">
                  <c:v>562</c:v>
                </c:pt>
                <c:pt idx="218">
                  <c:v>563</c:v>
                </c:pt>
                <c:pt idx="219">
                  <c:v>564</c:v>
                </c:pt>
                <c:pt idx="220">
                  <c:v>565</c:v>
                </c:pt>
                <c:pt idx="221">
                  <c:v>566</c:v>
                </c:pt>
                <c:pt idx="222">
                  <c:v>567</c:v>
                </c:pt>
                <c:pt idx="223">
                  <c:v>568</c:v>
                </c:pt>
                <c:pt idx="224">
                  <c:v>569</c:v>
                </c:pt>
                <c:pt idx="225">
                  <c:v>570</c:v>
                </c:pt>
                <c:pt idx="226">
                  <c:v>571</c:v>
                </c:pt>
                <c:pt idx="227">
                  <c:v>572</c:v>
                </c:pt>
                <c:pt idx="228">
                  <c:v>573</c:v>
                </c:pt>
                <c:pt idx="229">
                  <c:v>574</c:v>
                </c:pt>
                <c:pt idx="230">
                  <c:v>575</c:v>
                </c:pt>
                <c:pt idx="231">
                  <c:v>576</c:v>
                </c:pt>
                <c:pt idx="232">
                  <c:v>577</c:v>
                </c:pt>
                <c:pt idx="233">
                  <c:v>578</c:v>
                </c:pt>
                <c:pt idx="234">
                  <c:v>579</c:v>
                </c:pt>
                <c:pt idx="235">
                  <c:v>580</c:v>
                </c:pt>
                <c:pt idx="236">
                  <c:v>581</c:v>
                </c:pt>
                <c:pt idx="237">
                  <c:v>582</c:v>
                </c:pt>
                <c:pt idx="238">
                  <c:v>583</c:v>
                </c:pt>
                <c:pt idx="239">
                  <c:v>584</c:v>
                </c:pt>
                <c:pt idx="240">
                  <c:v>585</c:v>
                </c:pt>
                <c:pt idx="241">
                  <c:v>586</c:v>
                </c:pt>
                <c:pt idx="242">
                  <c:v>587</c:v>
                </c:pt>
                <c:pt idx="243">
                  <c:v>588</c:v>
                </c:pt>
                <c:pt idx="244">
                  <c:v>589</c:v>
                </c:pt>
                <c:pt idx="245">
                  <c:v>590</c:v>
                </c:pt>
                <c:pt idx="246">
                  <c:v>591</c:v>
                </c:pt>
                <c:pt idx="247">
                  <c:v>592</c:v>
                </c:pt>
                <c:pt idx="248">
                  <c:v>593</c:v>
                </c:pt>
                <c:pt idx="249">
                  <c:v>594</c:v>
                </c:pt>
                <c:pt idx="250">
                  <c:v>595</c:v>
                </c:pt>
                <c:pt idx="251">
                  <c:v>596</c:v>
                </c:pt>
                <c:pt idx="252">
                  <c:v>597</c:v>
                </c:pt>
                <c:pt idx="253">
                  <c:v>598</c:v>
                </c:pt>
                <c:pt idx="254">
                  <c:v>599</c:v>
                </c:pt>
                <c:pt idx="255">
                  <c:v>600</c:v>
                </c:pt>
                <c:pt idx="256">
                  <c:v>601</c:v>
                </c:pt>
                <c:pt idx="257">
                  <c:v>602</c:v>
                </c:pt>
                <c:pt idx="258">
                  <c:v>603</c:v>
                </c:pt>
                <c:pt idx="259">
                  <c:v>604</c:v>
                </c:pt>
                <c:pt idx="260">
                  <c:v>605</c:v>
                </c:pt>
                <c:pt idx="261">
                  <c:v>606</c:v>
                </c:pt>
                <c:pt idx="262">
                  <c:v>607</c:v>
                </c:pt>
                <c:pt idx="263">
                  <c:v>608</c:v>
                </c:pt>
                <c:pt idx="264">
                  <c:v>609</c:v>
                </c:pt>
                <c:pt idx="265">
                  <c:v>610</c:v>
                </c:pt>
                <c:pt idx="266">
                  <c:v>611</c:v>
                </c:pt>
                <c:pt idx="267">
                  <c:v>612</c:v>
                </c:pt>
                <c:pt idx="268">
                  <c:v>613</c:v>
                </c:pt>
                <c:pt idx="269">
                  <c:v>614</c:v>
                </c:pt>
                <c:pt idx="270">
                  <c:v>615</c:v>
                </c:pt>
                <c:pt idx="271">
                  <c:v>616</c:v>
                </c:pt>
                <c:pt idx="272">
                  <c:v>617</c:v>
                </c:pt>
                <c:pt idx="273">
                  <c:v>618</c:v>
                </c:pt>
                <c:pt idx="274">
                  <c:v>619</c:v>
                </c:pt>
                <c:pt idx="275">
                  <c:v>620</c:v>
                </c:pt>
                <c:pt idx="276">
                  <c:v>621</c:v>
                </c:pt>
                <c:pt idx="277">
                  <c:v>622</c:v>
                </c:pt>
                <c:pt idx="278">
                  <c:v>623</c:v>
                </c:pt>
                <c:pt idx="279">
                  <c:v>624</c:v>
                </c:pt>
                <c:pt idx="280">
                  <c:v>625</c:v>
                </c:pt>
                <c:pt idx="281">
                  <c:v>626</c:v>
                </c:pt>
                <c:pt idx="282">
                  <c:v>627</c:v>
                </c:pt>
                <c:pt idx="283">
                  <c:v>628</c:v>
                </c:pt>
                <c:pt idx="284">
                  <c:v>629</c:v>
                </c:pt>
                <c:pt idx="285">
                  <c:v>630</c:v>
                </c:pt>
                <c:pt idx="286">
                  <c:v>631</c:v>
                </c:pt>
                <c:pt idx="287">
                  <c:v>632</c:v>
                </c:pt>
                <c:pt idx="288">
                  <c:v>633</c:v>
                </c:pt>
                <c:pt idx="289">
                  <c:v>634</c:v>
                </c:pt>
                <c:pt idx="290">
                  <c:v>635</c:v>
                </c:pt>
                <c:pt idx="291">
                  <c:v>636</c:v>
                </c:pt>
                <c:pt idx="292">
                  <c:v>637</c:v>
                </c:pt>
                <c:pt idx="293">
                  <c:v>638</c:v>
                </c:pt>
                <c:pt idx="294">
                  <c:v>639</c:v>
                </c:pt>
                <c:pt idx="295">
                  <c:v>640</c:v>
                </c:pt>
                <c:pt idx="296">
                  <c:v>641</c:v>
                </c:pt>
                <c:pt idx="297">
                  <c:v>642</c:v>
                </c:pt>
                <c:pt idx="298">
                  <c:v>643</c:v>
                </c:pt>
                <c:pt idx="299">
                  <c:v>644</c:v>
                </c:pt>
                <c:pt idx="300">
                  <c:v>645</c:v>
                </c:pt>
                <c:pt idx="301">
                  <c:v>646</c:v>
                </c:pt>
                <c:pt idx="302">
                  <c:v>647</c:v>
                </c:pt>
                <c:pt idx="303">
                  <c:v>648</c:v>
                </c:pt>
                <c:pt idx="304">
                  <c:v>649</c:v>
                </c:pt>
                <c:pt idx="305">
                  <c:v>650</c:v>
                </c:pt>
                <c:pt idx="306">
                  <c:v>651</c:v>
                </c:pt>
                <c:pt idx="307">
                  <c:v>652</c:v>
                </c:pt>
                <c:pt idx="308">
                  <c:v>653</c:v>
                </c:pt>
                <c:pt idx="309">
                  <c:v>654</c:v>
                </c:pt>
                <c:pt idx="310">
                  <c:v>655</c:v>
                </c:pt>
                <c:pt idx="311">
                  <c:v>656</c:v>
                </c:pt>
                <c:pt idx="312">
                  <c:v>657</c:v>
                </c:pt>
                <c:pt idx="313">
                  <c:v>658</c:v>
                </c:pt>
                <c:pt idx="314">
                  <c:v>659</c:v>
                </c:pt>
                <c:pt idx="315">
                  <c:v>660</c:v>
                </c:pt>
                <c:pt idx="316">
                  <c:v>661</c:v>
                </c:pt>
                <c:pt idx="317">
                  <c:v>662</c:v>
                </c:pt>
                <c:pt idx="318">
                  <c:v>663</c:v>
                </c:pt>
                <c:pt idx="319">
                  <c:v>664</c:v>
                </c:pt>
                <c:pt idx="320">
                  <c:v>665</c:v>
                </c:pt>
                <c:pt idx="321">
                  <c:v>666</c:v>
                </c:pt>
                <c:pt idx="322">
                  <c:v>667</c:v>
                </c:pt>
                <c:pt idx="323">
                  <c:v>668</c:v>
                </c:pt>
                <c:pt idx="324">
                  <c:v>669</c:v>
                </c:pt>
                <c:pt idx="325">
                  <c:v>670</c:v>
                </c:pt>
                <c:pt idx="326">
                  <c:v>671</c:v>
                </c:pt>
                <c:pt idx="327">
                  <c:v>672</c:v>
                </c:pt>
                <c:pt idx="328">
                  <c:v>673</c:v>
                </c:pt>
                <c:pt idx="329">
                  <c:v>674</c:v>
                </c:pt>
                <c:pt idx="330">
                  <c:v>675</c:v>
                </c:pt>
                <c:pt idx="331">
                  <c:v>676</c:v>
                </c:pt>
                <c:pt idx="332">
                  <c:v>677</c:v>
                </c:pt>
                <c:pt idx="333">
                  <c:v>678</c:v>
                </c:pt>
                <c:pt idx="334">
                  <c:v>679</c:v>
                </c:pt>
                <c:pt idx="335">
                  <c:v>680</c:v>
                </c:pt>
                <c:pt idx="336">
                  <c:v>681</c:v>
                </c:pt>
                <c:pt idx="337">
                  <c:v>682</c:v>
                </c:pt>
                <c:pt idx="338">
                  <c:v>683</c:v>
                </c:pt>
                <c:pt idx="339">
                  <c:v>684</c:v>
                </c:pt>
                <c:pt idx="340">
                  <c:v>685</c:v>
                </c:pt>
                <c:pt idx="341">
                  <c:v>686</c:v>
                </c:pt>
                <c:pt idx="342">
                  <c:v>687</c:v>
                </c:pt>
                <c:pt idx="343">
                  <c:v>688</c:v>
                </c:pt>
                <c:pt idx="344">
                  <c:v>689</c:v>
                </c:pt>
                <c:pt idx="345">
                  <c:v>690</c:v>
                </c:pt>
                <c:pt idx="346">
                  <c:v>691</c:v>
                </c:pt>
                <c:pt idx="347">
                  <c:v>692</c:v>
                </c:pt>
                <c:pt idx="348">
                  <c:v>693</c:v>
                </c:pt>
                <c:pt idx="349">
                  <c:v>694</c:v>
                </c:pt>
                <c:pt idx="350">
                  <c:v>695</c:v>
                </c:pt>
                <c:pt idx="351">
                  <c:v>696</c:v>
                </c:pt>
                <c:pt idx="352">
                  <c:v>697</c:v>
                </c:pt>
                <c:pt idx="353">
                  <c:v>698</c:v>
                </c:pt>
                <c:pt idx="354">
                  <c:v>699</c:v>
                </c:pt>
                <c:pt idx="355">
                  <c:v>700</c:v>
                </c:pt>
                <c:pt idx="356">
                  <c:v>701</c:v>
                </c:pt>
                <c:pt idx="357">
                  <c:v>702</c:v>
                </c:pt>
                <c:pt idx="358">
                  <c:v>703</c:v>
                </c:pt>
                <c:pt idx="359">
                  <c:v>704</c:v>
                </c:pt>
                <c:pt idx="360">
                  <c:v>705</c:v>
                </c:pt>
                <c:pt idx="361">
                  <c:v>706</c:v>
                </c:pt>
                <c:pt idx="362">
                  <c:v>707</c:v>
                </c:pt>
                <c:pt idx="363">
                  <c:v>708</c:v>
                </c:pt>
                <c:pt idx="364">
                  <c:v>709</c:v>
                </c:pt>
                <c:pt idx="365">
                  <c:v>710</c:v>
                </c:pt>
                <c:pt idx="366">
                  <c:v>711</c:v>
                </c:pt>
                <c:pt idx="367">
                  <c:v>712</c:v>
                </c:pt>
                <c:pt idx="368">
                  <c:v>713</c:v>
                </c:pt>
                <c:pt idx="369">
                  <c:v>714</c:v>
                </c:pt>
                <c:pt idx="370">
                  <c:v>715</c:v>
                </c:pt>
                <c:pt idx="371">
                  <c:v>716</c:v>
                </c:pt>
                <c:pt idx="372">
                  <c:v>717</c:v>
                </c:pt>
                <c:pt idx="373">
                  <c:v>718</c:v>
                </c:pt>
                <c:pt idx="374">
                  <c:v>719</c:v>
                </c:pt>
                <c:pt idx="375">
                  <c:v>720</c:v>
                </c:pt>
                <c:pt idx="376">
                  <c:v>721</c:v>
                </c:pt>
                <c:pt idx="377">
                  <c:v>722</c:v>
                </c:pt>
                <c:pt idx="378">
                  <c:v>723</c:v>
                </c:pt>
                <c:pt idx="379">
                  <c:v>724</c:v>
                </c:pt>
                <c:pt idx="380">
                  <c:v>725</c:v>
                </c:pt>
                <c:pt idx="381">
                  <c:v>726</c:v>
                </c:pt>
                <c:pt idx="382">
                  <c:v>727</c:v>
                </c:pt>
                <c:pt idx="383">
                  <c:v>728</c:v>
                </c:pt>
                <c:pt idx="384">
                  <c:v>729</c:v>
                </c:pt>
                <c:pt idx="385">
                  <c:v>730</c:v>
                </c:pt>
                <c:pt idx="386">
                  <c:v>731</c:v>
                </c:pt>
                <c:pt idx="387">
                  <c:v>732</c:v>
                </c:pt>
                <c:pt idx="388">
                  <c:v>733</c:v>
                </c:pt>
                <c:pt idx="389">
                  <c:v>734</c:v>
                </c:pt>
                <c:pt idx="390">
                  <c:v>735</c:v>
                </c:pt>
                <c:pt idx="391">
                  <c:v>736</c:v>
                </c:pt>
                <c:pt idx="392">
                  <c:v>737</c:v>
                </c:pt>
                <c:pt idx="393">
                  <c:v>738</c:v>
                </c:pt>
                <c:pt idx="394">
                  <c:v>739</c:v>
                </c:pt>
                <c:pt idx="395">
                  <c:v>740</c:v>
                </c:pt>
                <c:pt idx="396">
                  <c:v>741</c:v>
                </c:pt>
                <c:pt idx="397">
                  <c:v>742</c:v>
                </c:pt>
                <c:pt idx="398">
                  <c:v>743</c:v>
                </c:pt>
                <c:pt idx="399">
                  <c:v>744</c:v>
                </c:pt>
                <c:pt idx="400">
                  <c:v>745</c:v>
                </c:pt>
                <c:pt idx="401">
                  <c:v>746</c:v>
                </c:pt>
                <c:pt idx="402">
                  <c:v>747</c:v>
                </c:pt>
                <c:pt idx="403">
                  <c:v>748</c:v>
                </c:pt>
                <c:pt idx="404">
                  <c:v>749</c:v>
                </c:pt>
                <c:pt idx="405">
                  <c:v>750</c:v>
                </c:pt>
              </c:numCache>
            </c:numRef>
          </c:xVal>
          <c:yVal>
            <c:numRef>
              <c:f>Sheet1!$C$3:$C$408</c:f>
              <c:numCache>
                <c:formatCode>General</c:formatCode>
                <c:ptCount val="406"/>
                <c:pt idx="0">
                  <c:v>40.387137532234199</c:v>
                </c:pt>
                <c:pt idx="1">
                  <c:v>36.126140594482401</c:v>
                </c:pt>
                <c:pt idx="2">
                  <c:v>22.677283287048301</c:v>
                </c:pt>
                <c:pt idx="3">
                  <c:v>40.413541316986098</c:v>
                </c:pt>
                <c:pt idx="4">
                  <c:v>21.464306831359899</c:v>
                </c:pt>
                <c:pt idx="5">
                  <c:v>67.267621755600004</c:v>
                </c:pt>
                <c:pt idx="6">
                  <c:v>40.033353209495502</c:v>
                </c:pt>
                <c:pt idx="7">
                  <c:v>30.759081840515101</c:v>
                </c:pt>
                <c:pt idx="8">
                  <c:v>0.53453862667083696</c:v>
                </c:pt>
                <c:pt idx="9">
                  <c:v>23.900864005088799</c:v>
                </c:pt>
                <c:pt idx="10">
                  <c:v>33.346655845642097</c:v>
                </c:pt>
                <c:pt idx="11">
                  <c:v>54.4770228266716</c:v>
                </c:pt>
                <c:pt idx="12">
                  <c:v>26.728063344955402</c:v>
                </c:pt>
                <c:pt idx="13">
                  <c:v>67.896910130977602</c:v>
                </c:pt>
                <c:pt idx="14">
                  <c:v>59.198623508215</c:v>
                </c:pt>
                <c:pt idx="15">
                  <c:v>70.986305534839602</c:v>
                </c:pt>
                <c:pt idx="16">
                  <c:v>51.956606298685102</c:v>
                </c:pt>
                <c:pt idx="17">
                  <c:v>106.94790649414099</c:v>
                </c:pt>
                <c:pt idx="18">
                  <c:v>96.430395364761395</c:v>
                </c:pt>
                <c:pt idx="19">
                  <c:v>106.11463040113399</c:v>
                </c:pt>
                <c:pt idx="20">
                  <c:v>142.79292958974801</c:v>
                </c:pt>
                <c:pt idx="21">
                  <c:v>137.690990567207</c:v>
                </c:pt>
                <c:pt idx="22">
                  <c:v>136.77669525146499</c:v>
                </c:pt>
                <c:pt idx="23">
                  <c:v>121.51206317544001</c:v>
                </c:pt>
                <c:pt idx="24">
                  <c:v>115.67619985342</c:v>
                </c:pt>
                <c:pt idx="25">
                  <c:v>121.100971907377</c:v>
                </c:pt>
                <c:pt idx="26">
                  <c:v>108.565806716681</c:v>
                </c:pt>
                <c:pt idx="27">
                  <c:v>108.938999414444</c:v>
                </c:pt>
                <c:pt idx="28">
                  <c:v>94.775611996650696</c:v>
                </c:pt>
                <c:pt idx="29">
                  <c:v>105.62541437149</c:v>
                </c:pt>
                <c:pt idx="30">
                  <c:v>137.924515575171</c:v>
                </c:pt>
                <c:pt idx="31">
                  <c:v>119.749540925026</c:v>
                </c:pt>
                <c:pt idx="32">
                  <c:v>162.90355491638201</c:v>
                </c:pt>
                <c:pt idx="33">
                  <c:v>200.854794025421</c:v>
                </c:pt>
                <c:pt idx="34">
                  <c:v>185.065418243408</c:v>
                </c:pt>
                <c:pt idx="35">
                  <c:v>255.67810919880901</c:v>
                </c:pt>
                <c:pt idx="36">
                  <c:v>251.43229258060501</c:v>
                </c:pt>
                <c:pt idx="37">
                  <c:v>319.370606839657</c:v>
                </c:pt>
                <c:pt idx="38">
                  <c:v>373.523309826851</c:v>
                </c:pt>
                <c:pt idx="39">
                  <c:v>366.284740269184</c:v>
                </c:pt>
                <c:pt idx="40">
                  <c:v>418.96444392204302</c:v>
                </c:pt>
                <c:pt idx="41">
                  <c:v>440.75801968574501</c:v>
                </c:pt>
                <c:pt idx="42">
                  <c:v>592.16875600814797</c:v>
                </c:pt>
                <c:pt idx="43">
                  <c:v>589.99200946092606</c:v>
                </c:pt>
                <c:pt idx="44">
                  <c:v>674.69933032989502</c:v>
                </c:pt>
                <c:pt idx="45">
                  <c:v>849.52279955148697</c:v>
                </c:pt>
                <c:pt idx="46">
                  <c:v>899.254011869431</c:v>
                </c:pt>
                <c:pt idx="47">
                  <c:v>1014.14439067245</c:v>
                </c:pt>
                <c:pt idx="48">
                  <c:v>1219.96225547791</c:v>
                </c:pt>
                <c:pt idx="49">
                  <c:v>1504.5062234401701</c:v>
                </c:pt>
                <c:pt idx="50">
                  <c:v>1666.8258533477799</c:v>
                </c:pt>
                <c:pt idx="51">
                  <c:v>1960.5721128284899</c:v>
                </c:pt>
                <c:pt idx="52">
                  <c:v>2227.3551751971199</c:v>
                </c:pt>
                <c:pt idx="53">
                  <c:v>2473.1190642118499</c:v>
                </c:pt>
                <c:pt idx="54">
                  <c:v>2900.38662242889</c:v>
                </c:pt>
                <c:pt idx="55">
                  <c:v>3437.0522856116299</c:v>
                </c:pt>
                <c:pt idx="56">
                  <c:v>3846.9757761061201</c:v>
                </c:pt>
                <c:pt idx="57">
                  <c:v>4483.9169252514803</c:v>
                </c:pt>
                <c:pt idx="58">
                  <c:v>5166.2581292390796</c:v>
                </c:pt>
                <c:pt idx="59">
                  <c:v>5896.8129536509496</c:v>
                </c:pt>
                <c:pt idx="60">
                  <c:v>6797.91610944271</c:v>
                </c:pt>
                <c:pt idx="61">
                  <c:v>7326.9972169697303</c:v>
                </c:pt>
                <c:pt idx="62">
                  <c:v>8455.4178242683392</c:v>
                </c:pt>
                <c:pt idx="63">
                  <c:v>9384.9530825316906</c:v>
                </c:pt>
                <c:pt idx="64">
                  <c:v>10523.846804142</c:v>
                </c:pt>
                <c:pt idx="65">
                  <c:v>11856.6842439175</c:v>
                </c:pt>
                <c:pt idx="66">
                  <c:v>12776.474766015999</c:v>
                </c:pt>
                <c:pt idx="67">
                  <c:v>14284.4611592293</c:v>
                </c:pt>
                <c:pt idx="68">
                  <c:v>15663.785831809</c:v>
                </c:pt>
                <c:pt idx="69">
                  <c:v>17296.245516628001</c:v>
                </c:pt>
                <c:pt idx="70">
                  <c:v>18585.358133196802</c:v>
                </c:pt>
                <c:pt idx="71">
                  <c:v>20030.576197296399</c:v>
                </c:pt>
                <c:pt idx="72">
                  <c:v>22114.170159101501</c:v>
                </c:pt>
                <c:pt idx="73">
                  <c:v>23159.190536141399</c:v>
                </c:pt>
                <c:pt idx="74">
                  <c:v>24957.1131660342</c:v>
                </c:pt>
                <c:pt idx="75">
                  <c:v>26836.770890623298</c:v>
                </c:pt>
                <c:pt idx="76">
                  <c:v>28797.635411739298</c:v>
                </c:pt>
                <c:pt idx="77">
                  <c:v>30238.212657809301</c:v>
                </c:pt>
                <c:pt idx="78">
                  <c:v>31983.753768622901</c:v>
                </c:pt>
                <c:pt idx="79">
                  <c:v>34054.175587892503</c:v>
                </c:pt>
                <c:pt idx="80">
                  <c:v>35548.0363921225</c:v>
                </c:pt>
                <c:pt idx="81">
                  <c:v>36938.397622585297</c:v>
                </c:pt>
                <c:pt idx="82">
                  <c:v>38704.972526609898</c:v>
                </c:pt>
                <c:pt idx="83">
                  <c:v>40564.102334618598</c:v>
                </c:pt>
                <c:pt idx="84">
                  <c:v>42041.165004372597</c:v>
                </c:pt>
                <c:pt idx="85">
                  <c:v>43903.663982391401</c:v>
                </c:pt>
                <c:pt idx="86">
                  <c:v>45028.096254766002</c:v>
                </c:pt>
                <c:pt idx="87">
                  <c:v>46869.590421199799</c:v>
                </c:pt>
                <c:pt idx="88">
                  <c:v>48495.897958338297</c:v>
                </c:pt>
                <c:pt idx="89">
                  <c:v>49773.418180882902</c:v>
                </c:pt>
                <c:pt idx="90">
                  <c:v>51000.495365619703</c:v>
                </c:pt>
                <c:pt idx="91">
                  <c:v>52745.435540467501</c:v>
                </c:pt>
                <c:pt idx="92">
                  <c:v>53974.174273580298</c:v>
                </c:pt>
                <c:pt idx="93">
                  <c:v>54887.769233703599</c:v>
                </c:pt>
                <c:pt idx="94">
                  <c:v>56384.734893679597</c:v>
                </c:pt>
                <c:pt idx="95">
                  <c:v>57692.227145075798</c:v>
                </c:pt>
                <c:pt idx="96">
                  <c:v>59357.892663717299</c:v>
                </c:pt>
                <c:pt idx="97">
                  <c:v>60035.0632963479</c:v>
                </c:pt>
                <c:pt idx="98">
                  <c:v>60934.432032644698</c:v>
                </c:pt>
                <c:pt idx="99">
                  <c:v>61682.652894169099</c:v>
                </c:pt>
                <c:pt idx="100">
                  <c:v>62620.183089494698</c:v>
                </c:pt>
                <c:pt idx="101">
                  <c:v>63281.730190515504</c:v>
                </c:pt>
                <c:pt idx="102">
                  <c:v>64332.139238119104</c:v>
                </c:pt>
                <c:pt idx="103">
                  <c:v>65388.939867496498</c:v>
                </c:pt>
                <c:pt idx="104">
                  <c:v>64985.977887213201</c:v>
                </c:pt>
                <c:pt idx="105">
                  <c:v>66784.519316643506</c:v>
                </c:pt>
                <c:pt idx="106">
                  <c:v>66706.085924357205</c:v>
                </c:pt>
                <c:pt idx="107">
                  <c:v>67605.716644048705</c:v>
                </c:pt>
                <c:pt idx="108">
                  <c:v>68770.562271237402</c:v>
                </c:pt>
                <c:pt idx="109">
                  <c:v>69141.132157802596</c:v>
                </c:pt>
                <c:pt idx="110">
                  <c:v>68916.025365203604</c:v>
                </c:pt>
                <c:pt idx="111">
                  <c:v>70090.519180118994</c:v>
                </c:pt>
                <c:pt idx="112">
                  <c:v>69944.818696320101</c:v>
                </c:pt>
                <c:pt idx="113">
                  <c:v>70977.766716539903</c:v>
                </c:pt>
                <c:pt idx="114">
                  <c:v>71561.222339987798</c:v>
                </c:pt>
                <c:pt idx="115">
                  <c:v>71614.954944133802</c:v>
                </c:pt>
                <c:pt idx="116">
                  <c:v>71618.335282981396</c:v>
                </c:pt>
                <c:pt idx="117">
                  <c:v>71100.383711725503</c:v>
                </c:pt>
                <c:pt idx="118">
                  <c:v>71002.037446141199</c:v>
                </c:pt>
                <c:pt idx="119">
                  <c:v>70845.934874743194</c:v>
                </c:pt>
                <c:pt idx="120">
                  <c:v>70716.638451933904</c:v>
                </c:pt>
                <c:pt idx="121">
                  <c:v>70985.917266130404</c:v>
                </c:pt>
                <c:pt idx="122">
                  <c:v>70321.669331341996</c:v>
                </c:pt>
                <c:pt idx="123">
                  <c:v>69859.244619637699</c:v>
                </c:pt>
                <c:pt idx="124">
                  <c:v>68974.935529082999</c:v>
                </c:pt>
                <c:pt idx="125">
                  <c:v>68521.504551440506</c:v>
                </c:pt>
                <c:pt idx="126">
                  <c:v>68213.322435378999</c:v>
                </c:pt>
                <c:pt idx="127">
                  <c:v>67658.046501159697</c:v>
                </c:pt>
                <c:pt idx="128">
                  <c:v>68188.031501620993</c:v>
                </c:pt>
                <c:pt idx="129">
                  <c:v>66747.291623354002</c:v>
                </c:pt>
                <c:pt idx="130">
                  <c:v>67027.598519921303</c:v>
                </c:pt>
                <c:pt idx="131">
                  <c:v>65874.5261497498</c:v>
                </c:pt>
                <c:pt idx="132">
                  <c:v>65569.427049547405</c:v>
                </c:pt>
                <c:pt idx="133">
                  <c:v>64288.593071401097</c:v>
                </c:pt>
                <c:pt idx="134">
                  <c:v>64392.074915170699</c:v>
                </c:pt>
                <c:pt idx="135">
                  <c:v>63307.916972368999</c:v>
                </c:pt>
                <c:pt idx="136">
                  <c:v>62922.724494874499</c:v>
                </c:pt>
                <c:pt idx="137">
                  <c:v>62699.7625533342</c:v>
                </c:pt>
                <c:pt idx="138">
                  <c:v>61677.555132120797</c:v>
                </c:pt>
                <c:pt idx="139">
                  <c:v>61401.025013566003</c:v>
                </c:pt>
                <c:pt idx="140">
                  <c:v>60879.500651836403</c:v>
                </c:pt>
                <c:pt idx="141">
                  <c:v>60211.191637575597</c:v>
                </c:pt>
                <c:pt idx="142">
                  <c:v>59765.617367684798</c:v>
                </c:pt>
                <c:pt idx="143">
                  <c:v>59435.130154967301</c:v>
                </c:pt>
                <c:pt idx="144">
                  <c:v>57927.5551686287</c:v>
                </c:pt>
                <c:pt idx="145">
                  <c:v>57993.3819151223</c:v>
                </c:pt>
                <c:pt idx="146">
                  <c:v>57342.488863348997</c:v>
                </c:pt>
                <c:pt idx="147">
                  <c:v>56856.088526487401</c:v>
                </c:pt>
                <c:pt idx="148">
                  <c:v>55806.629733592301</c:v>
                </c:pt>
                <c:pt idx="149">
                  <c:v>55375.455622672998</c:v>
                </c:pt>
                <c:pt idx="150">
                  <c:v>55331.940461874001</c:v>
                </c:pt>
                <c:pt idx="151">
                  <c:v>53789.675800800302</c:v>
                </c:pt>
                <c:pt idx="152">
                  <c:v>53118.815598487898</c:v>
                </c:pt>
                <c:pt idx="153">
                  <c:v>52618.900914788202</c:v>
                </c:pt>
                <c:pt idx="154">
                  <c:v>51863.197365939603</c:v>
                </c:pt>
                <c:pt idx="155">
                  <c:v>51123.478578090697</c:v>
                </c:pt>
                <c:pt idx="156">
                  <c:v>50643.617097616203</c:v>
                </c:pt>
                <c:pt idx="157">
                  <c:v>49024.085403233803</c:v>
                </c:pt>
                <c:pt idx="158">
                  <c:v>48628.758876979402</c:v>
                </c:pt>
                <c:pt idx="159">
                  <c:v>48312.736864179402</c:v>
                </c:pt>
                <c:pt idx="160">
                  <c:v>47978.553467988997</c:v>
                </c:pt>
                <c:pt idx="161">
                  <c:v>46744.581106007099</c:v>
                </c:pt>
                <c:pt idx="162">
                  <c:v>45661.391399860397</c:v>
                </c:pt>
                <c:pt idx="163">
                  <c:v>45133.273618757703</c:v>
                </c:pt>
                <c:pt idx="164">
                  <c:v>43893.358177602298</c:v>
                </c:pt>
                <c:pt idx="165">
                  <c:v>43157.024134039901</c:v>
                </c:pt>
                <c:pt idx="166">
                  <c:v>42527.202515602097</c:v>
                </c:pt>
                <c:pt idx="167">
                  <c:v>41587.965700775399</c:v>
                </c:pt>
                <c:pt idx="168">
                  <c:v>40319.720222175099</c:v>
                </c:pt>
                <c:pt idx="169">
                  <c:v>40065.289601028002</c:v>
                </c:pt>
                <c:pt idx="170">
                  <c:v>39455.136809110598</c:v>
                </c:pt>
                <c:pt idx="171">
                  <c:v>38472.403427839301</c:v>
                </c:pt>
                <c:pt idx="172">
                  <c:v>37524.459233641603</c:v>
                </c:pt>
                <c:pt idx="173">
                  <c:v>36661.785870552099</c:v>
                </c:pt>
                <c:pt idx="174">
                  <c:v>35528.7928086221</c:v>
                </c:pt>
                <c:pt idx="175">
                  <c:v>34892.903902560502</c:v>
                </c:pt>
                <c:pt idx="176">
                  <c:v>34161.563632070996</c:v>
                </c:pt>
                <c:pt idx="177">
                  <c:v>33211.3620902002</c:v>
                </c:pt>
                <c:pt idx="178">
                  <c:v>32361.342461496599</c:v>
                </c:pt>
                <c:pt idx="179">
                  <c:v>31834.134841918902</c:v>
                </c:pt>
                <c:pt idx="180">
                  <c:v>30779.977417141199</c:v>
                </c:pt>
                <c:pt idx="181">
                  <c:v>30197.932347804301</c:v>
                </c:pt>
                <c:pt idx="182">
                  <c:v>30319.5329363942</c:v>
                </c:pt>
                <c:pt idx="183">
                  <c:v>29598.1597255468</c:v>
                </c:pt>
                <c:pt idx="184">
                  <c:v>28677.043895006202</c:v>
                </c:pt>
                <c:pt idx="185">
                  <c:v>28155.6338413954</c:v>
                </c:pt>
                <c:pt idx="186">
                  <c:v>28077.138648271601</c:v>
                </c:pt>
                <c:pt idx="187">
                  <c:v>27031.691144674998</c:v>
                </c:pt>
                <c:pt idx="188">
                  <c:v>26845.680262178201</c:v>
                </c:pt>
                <c:pt idx="189">
                  <c:v>26165.1970345974</c:v>
                </c:pt>
                <c:pt idx="190">
                  <c:v>25930.087184250398</c:v>
                </c:pt>
                <c:pt idx="191">
                  <c:v>25160.158505916599</c:v>
                </c:pt>
                <c:pt idx="192">
                  <c:v>25127.194972515099</c:v>
                </c:pt>
                <c:pt idx="193">
                  <c:v>24238.615263193798</c:v>
                </c:pt>
                <c:pt idx="194">
                  <c:v>23849.7117084563</c:v>
                </c:pt>
                <c:pt idx="195">
                  <c:v>23291.254788517999</c:v>
                </c:pt>
                <c:pt idx="196">
                  <c:v>22874.924549817999</c:v>
                </c:pt>
                <c:pt idx="197">
                  <c:v>22475.683429688201</c:v>
                </c:pt>
                <c:pt idx="198">
                  <c:v>21727.852807879401</c:v>
                </c:pt>
                <c:pt idx="199">
                  <c:v>21503.509995460499</c:v>
                </c:pt>
                <c:pt idx="200">
                  <c:v>21092.184950888201</c:v>
                </c:pt>
                <c:pt idx="201">
                  <c:v>20339.411064147898</c:v>
                </c:pt>
                <c:pt idx="202">
                  <c:v>19723.032700181</c:v>
                </c:pt>
                <c:pt idx="203">
                  <c:v>19780.997542381301</c:v>
                </c:pt>
                <c:pt idx="204">
                  <c:v>19676.847514540001</c:v>
                </c:pt>
                <c:pt idx="205">
                  <c:v>19011.074546575499</c:v>
                </c:pt>
                <c:pt idx="206">
                  <c:v>18551.486855715499</c:v>
                </c:pt>
                <c:pt idx="207">
                  <c:v>18305.588508307901</c:v>
                </c:pt>
                <c:pt idx="208">
                  <c:v>17518.009646594499</c:v>
                </c:pt>
                <c:pt idx="209">
                  <c:v>17452.567664861701</c:v>
                </c:pt>
                <c:pt idx="210">
                  <c:v>17170.785140275999</c:v>
                </c:pt>
                <c:pt idx="211">
                  <c:v>16691.417399525599</c:v>
                </c:pt>
                <c:pt idx="212">
                  <c:v>16229.898005872999</c:v>
                </c:pt>
                <c:pt idx="213">
                  <c:v>16286.9837375879</c:v>
                </c:pt>
                <c:pt idx="214">
                  <c:v>15494.7355790734</c:v>
                </c:pt>
                <c:pt idx="215">
                  <c:v>15223.6431351304</c:v>
                </c:pt>
                <c:pt idx="216">
                  <c:v>14962.8806551695</c:v>
                </c:pt>
                <c:pt idx="217">
                  <c:v>14599.1655938923</c:v>
                </c:pt>
                <c:pt idx="218">
                  <c:v>14448.524853110301</c:v>
                </c:pt>
                <c:pt idx="219">
                  <c:v>13897.9058060646</c:v>
                </c:pt>
                <c:pt idx="220">
                  <c:v>13692.6727651358</c:v>
                </c:pt>
                <c:pt idx="221">
                  <c:v>13208.870029211001</c:v>
                </c:pt>
                <c:pt idx="222">
                  <c:v>13062.5275104046</c:v>
                </c:pt>
                <c:pt idx="223">
                  <c:v>12598.7136073112</c:v>
                </c:pt>
                <c:pt idx="224">
                  <c:v>12567.4005489349</c:v>
                </c:pt>
                <c:pt idx="225">
                  <c:v>12259.8506271243</c:v>
                </c:pt>
                <c:pt idx="226">
                  <c:v>11953.9054293633</c:v>
                </c:pt>
                <c:pt idx="227">
                  <c:v>11352.600756883599</c:v>
                </c:pt>
                <c:pt idx="228">
                  <c:v>11134.535940170301</c:v>
                </c:pt>
                <c:pt idx="229">
                  <c:v>11204.117295444001</c:v>
                </c:pt>
                <c:pt idx="230">
                  <c:v>10773.882903277899</c:v>
                </c:pt>
                <c:pt idx="231">
                  <c:v>10275.2085599899</c:v>
                </c:pt>
                <c:pt idx="232">
                  <c:v>10038.8876012564</c:v>
                </c:pt>
                <c:pt idx="233">
                  <c:v>9743.9058727026004</c:v>
                </c:pt>
                <c:pt idx="234">
                  <c:v>9816.8517798781395</c:v>
                </c:pt>
                <c:pt idx="235">
                  <c:v>9533.9061264991797</c:v>
                </c:pt>
                <c:pt idx="236">
                  <c:v>9412.7538124322891</c:v>
                </c:pt>
                <c:pt idx="237">
                  <c:v>8985.0343108177203</c:v>
                </c:pt>
                <c:pt idx="238">
                  <c:v>8574.5800044536609</c:v>
                </c:pt>
                <c:pt idx="239">
                  <c:v>8445.84324860573</c:v>
                </c:pt>
                <c:pt idx="240">
                  <c:v>8289.8242093920708</c:v>
                </c:pt>
                <c:pt idx="241">
                  <c:v>7953.87934541702</c:v>
                </c:pt>
                <c:pt idx="242">
                  <c:v>7663.3071080446198</c:v>
                </c:pt>
                <c:pt idx="243">
                  <c:v>7849.0948898792303</c:v>
                </c:pt>
                <c:pt idx="244">
                  <c:v>7678.0082482695598</c:v>
                </c:pt>
                <c:pt idx="245">
                  <c:v>7515.9124860167503</c:v>
                </c:pt>
                <c:pt idx="246">
                  <c:v>7202.4707658290899</c:v>
                </c:pt>
                <c:pt idx="247">
                  <c:v>7160.1339654922504</c:v>
                </c:pt>
                <c:pt idx="248">
                  <c:v>6591.8171500563603</c:v>
                </c:pt>
                <c:pt idx="249">
                  <c:v>6894.9284968972197</c:v>
                </c:pt>
                <c:pt idx="250">
                  <c:v>6746.2970278263101</c:v>
                </c:pt>
                <c:pt idx="251">
                  <c:v>6328.6446018219003</c:v>
                </c:pt>
                <c:pt idx="252">
                  <c:v>6141.8731381893203</c:v>
                </c:pt>
                <c:pt idx="253">
                  <c:v>5945.2976136207599</c:v>
                </c:pt>
                <c:pt idx="254">
                  <c:v>6052.8562622070303</c:v>
                </c:pt>
                <c:pt idx="255">
                  <c:v>5859.3037762641898</c:v>
                </c:pt>
                <c:pt idx="256">
                  <c:v>5812.3095044493703</c:v>
                </c:pt>
                <c:pt idx="257">
                  <c:v>5447.4048305153801</c:v>
                </c:pt>
                <c:pt idx="258">
                  <c:v>5211.5089291930199</c:v>
                </c:pt>
                <c:pt idx="259">
                  <c:v>5395.2941298484802</c:v>
                </c:pt>
                <c:pt idx="260">
                  <c:v>5187.0737478733099</c:v>
                </c:pt>
                <c:pt idx="261">
                  <c:v>4997.8980171680496</c:v>
                </c:pt>
                <c:pt idx="262">
                  <c:v>4979.8253154158601</c:v>
                </c:pt>
                <c:pt idx="263">
                  <c:v>4801.15772032738</c:v>
                </c:pt>
                <c:pt idx="264">
                  <c:v>4494.3430258631697</c:v>
                </c:pt>
                <c:pt idx="265">
                  <c:v>4621.7111883163498</c:v>
                </c:pt>
                <c:pt idx="266">
                  <c:v>4235.1232756376303</c:v>
                </c:pt>
                <c:pt idx="267">
                  <c:v>4119.36137831211</c:v>
                </c:pt>
                <c:pt idx="268">
                  <c:v>4112.1686566472099</c:v>
                </c:pt>
                <c:pt idx="269">
                  <c:v>4130.2047434449196</c:v>
                </c:pt>
                <c:pt idx="270">
                  <c:v>4056.73045837879</c:v>
                </c:pt>
                <c:pt idx="271">
                  <c:v>4072.9229886531798</c:v>
                </c:pt>
                <c:pt idx="272">
                  <c:v>3804.2042883634599</c:v>
                </c:pt>
                <c:pt idx="273">
                  <c:v>3605.8477728366902</c:v>
                </c:pt>
                <c:pt idx="274">
                  <c:v>3430.21969246864</c:v>
                </c:pt>
                <c:pt idx="275">
                  <c:v>3388.8183039426799</c:v>
                </c:pt>
                <c:pt idx="276">
                  <c:v>3526.3207740783701</c:v>
                </c:pt>
                <c:pt idx="277">
                  <c:v>3229.43710255623</c:v>
                </c:pt>
                <c:pt idx="278">
                  <c:v>3241.65785777569</c:v>
                </c:pt>
                <c:pt idx="279">
                  <c:v>2858.40061622858</c:v>
                </c:pt>
                <c:pt idx="280">
                  <c:v>2964.3924783468201</c:v>
                </c:pt>
                <c:pt idx="281">
                  <c:v>3159.7242033481598</c:v>
                </c:pt>
                <c:pt idx="282">
                  <c:v>2863.9366970062301</c:v>
                </c:pt>
                <c:pt idx="283">
                  <c:v>2667.3701435327498</c:v>
                </c:pt>
                <c:pt idx="284">
                  <c:v>2735.3721523284898</c:v>
                </c:pt>
                <c:pt idx="285">
                  <c:v>2466.4257714748401</c:v>
                </c:pt>
                <c:pt idx="286">
                  <c:v>2510.9226493835399</c:v>
                </c:pt>
                <c:pt idx="287">
                  <c:v>2436.1263471841798</c:v>
                </c:pt>
                <c:pt idx="288">
                  <c:v>2353.9338322877902</c:v>
                </c:pt>
                <c:pt idx="289">
                  <c:v>2429.7842431068402</c:v>
                </c:pt>
                <c:pt idx="290">
                  <c:v>1990.52397215366</c:v>
                </c:pt>
                <c:pt idx="291">
                  <c:v>2195.7181453704802</c:v>
                </c:pt>
                <c:pt idx="292">
                  <c:v>2133.71800255775</c:v>
                </c:pt>
                <c:pt idx="293">
                  <c:v>2211.0536416769</c:v>
                </c:pt>
                <c:pt idx="294">
                  <c:v>2051.51407670975</c:v>
                </c:pt>
                <c:pt idx="295">
                  <c:v>2020.6640930175799</c:v>
                </c:pt>
                <c:pt idx="296">
                  <c:v>1878.9823486805001</c:v>
                </c:pt>
                <c:pt idx="297">
                  <c:v>1858.05523538589</c:v>
                </c:pt>
                <c:pt idx="298">
                  <c:v>1836.5905690193199</c:v>
                </c:pt>
                <c:pt idx="299">
                  <c:v>1644.3513622283899</c:v>
                </c:pt>
                <c:pt idx="300">
                  <c:v>1897.42335510254</c:v>
                </c:pt>
                <c:pt idx="301">
                  <c:v>1643.62891173363</c:v>
                </c:pt>
                <c:pt idx="302">
                  <c:v>1730.51169610024</c:v>
                </c:pt>
                <c:pt idx="303">
                  <c:v>1823.8591953516</c:v>
                </c:pt>
                <c:pt idx="304">
                  <c:v>1584.9939880371101</c:v>
                </c:pt>
                <c:pt idx="305">
                  <c:v>1622.5021694898601</c:v>
                </c:pt>
                <c:pt idx="306">
                  <c:v>1355.6073145866401</c:v>
                </c:pt>
                <c:pt idx="307">
                  <c:v>1400.2100955247899</c:v>
                </c:pt>
                <c:pt idx="308">
                  <c:v>1381.2385559081999</c:v>
                </c:pt>
                <c:pt idx="309">
                  <c:v>1400.84088945389</c:v>
                </c:pt>
                <c:pt idx="310">
                  <c:v>1309.1964173317001</c:v>
                </c:pt>
                <c:pt idx="311">
                  <c:v>1362.47088670731</c:v>
                </c:pt>
                <c:pt idx="312">
                  <c:v>1401.32606875896</c:v>
                </c:pt>
                <c:pt idx="313">
                  <c:v>1140.5133969783799</c:v>
                </c:pt>
                <c:pt idx="314">
                  <c:v>1273.5772061348</c:v>
                </c:pt>
                <c:pt idx="315">
                  <c:v>1185.76563549042</c:v>
                </c:pt>
                <c:pt idx="316">
                  <c:v>1244.8731350898699</c:v>
                </c:pt>
                <c:pt idx="317">
                  <c:v>1249.0265994071999</c:v>
                </c:pt>
                <c:pt idx="318">
                  <c:v>1077.7655184268999</c:v>
                </c:pt>
                <c:pt idx="319">
                  <c:v>1139.6943248510399</c:v>
                </c:pt>
                <c:pt idx="320">
                  <c:v>1023.04475450516</c:v>
                </c:pt>
                <c:pt idx="321">
                  <c:v>1152.9316298961601</c:v>
                </c:pt>
                <c:pt idx="322">
                  <c:v>960.43343067169201</c:v>
                </c:pt>
                <c:pt idx="323">
                  <c:v>864.37096881866501</c:v>
                </c:pt>
                <c:pt idx="324">
                  <c:v>1082.5596209764501</c:v>
                </c:pt>
                <c:pt idx="325">
                  <c:v>931.674686670303</c:v>
                </c:pt>
                <c:pt idx="326">
                  <c:v>955.92897891998302</c:v>
                </c:pt>
                <c:pt idx="327">
                  <c:v>970.58968591690098</c:v>
                </c:pt>
                <c:pt idx="328">
                  <c:v>889.19765806198097</c:v>
                </c:pt>
                <c:pt idx="329">
                  <c:v>1020.1168532371501</c:v>
                </c:pt>
                <c:pt idx="330">
                  <c:v>917.62276434898399</c:v>
                </c:pt>
                <c:pt idx="331">
                  <c:v>919.73979091644298</c:v>
                </c:pt>
                <c:pt idx="332">
                  <c:v>912.73816180229198</c:v>
                </c:pt>
                <c:pt idx="333">
                  <c:v>833.02983713150002</c:v>
                </c:pt>
                <c:pt idx="334">
                  <c:v>733.22543835639999</c:v>
                </c:pt>
                <c:pt idx="335">
                  <c:v>817.27403974533104</c:v>
                </c:pt>
                <c:pt idx="336">
                  <c:v>745.59674549102795</c:v>
                </c:pt>
                <c:pt idx="337">
                  <c:v>735.29504013061501</c:v>
                </c:pt>
                <c:pt idx="338">
                  <c:v>692.10280179977406</c:v>
                </c:pt>
                <c:pt idx="339">
                  <c:v>511.39996147155802</c:v>
                </c:pt>
                <c:pt idx="340">
                  <c:v>672.90322637557995</c:v>
                </c:pt>
                <c:pt idx="341">
                  <c:v>437.53754281997698</c:v>
                </c:pt>
                <c:pt idx="342">
                  <c:v>720.56337285041798</c:v>
                </c:pt>
                <c:pt idx="343">
                  <c:v>561.01289534568798</c:v>
                </c:pt>
                <c:pt idx="344">
                  <c:v>582.64525604248001</c:v>
                </c:pt>
                <c:pt idx="345">
                  <c:v>543.81443595886196</c:v>
                </c:pt>
                <c:pt idx="346">
                  <c:v>400.03809928893997</c:v>
                </c:pt>
                <c:pt idx="347">
                  <c:v>721.147178649902</c:v>
                </c:pt>
                <c:pt idx="348">
                  <c:v>441.70142459869402</c:v>
                </c:pt>
                <c:pt idx="349">
                  <c:v>491.05452108383201</c:v>
                </c:pt>
                <c:pt idx="350">
                  <c:v>693.00469589233398</c:v>
                </c:pt>
                <c:pt idx="351">
                  <c:v>748.67154788970902</c:v>
                </c:pt>
                <c:pt idx="352">
                  <c:v>592.24685668945301</c:v>
                </c:pt>
                <c:pt idx="353">
                  <c:v>793.70217967033398</c:v>
                </c:pt>
                <c:pt idx="354">
                  <c:v>421.80548644065902</c:v>
                </c:pt>
                <c:pt idx="355">
                  <c:v>505.859850883484</c:v>
                </c:pt>
                <c:pt idx="356">
                  <c:v>487.27799320220902</c:v>
                </c:pt>
                <c:pt idx="357">
                  <c:v>480.04136943817099</c:v>
                </c:pt>
                <c:pt idx="358">
                  <c:v>508.46110153198202</c:v>
                </c:pt>
                <c:pt idx="359">
                  <c:v>419.27723979950002</c:v>
                </c:pt>
                <c:pt idx="360">
                  <c:v>513.18616724014305</c:v>
                </c:pt>
                <c:pt idx="361">
                  <c:v>573.783876895905</c:v>
                </c:pt>
                <c:pt idx="362">
                  <c:v>498.67275166511502</c:v>
                </c:pt>
                <c:pt idx="363">
                  <c:v>311.51186656951899</c:v>
                </c:pt>
                <c:pt idx="364">
                  <c:v>391.71583700180099</c:v>
                </c:pt>
                <c:pt idx="365">
                  <c:v>419.85043716430698</c:v>
                </c:pt>
                <c:pt idx="366">
                  <c:v>448.06609058380099</c:v>
                </c:pt>
                <c:pt idx="367">
                  <c:v>319.512318849564</c:v>
                </c:pt>
                <c:pt idx="368">
                  <c:v>448.96123981475802</c:v>
                </c:pt>
                <c:pt idx="369">
                  <c:v>439.20062255859398</c:v>
                </c:pt>
                <c:pt idx="370">
                  <c:v>321.97434616088901</c:v>
                </c:pt>
                <c:pt idx="371">
                  <c:v>394.04235982894897</c:v>
                </c:pt>
                <c:pt idx="372">
                  <c:v>359.15558481216402</c:v>
                </c:pt>
                <c:pt idx="373">
                  <c:v>254.01713562011699</c:v>
                </c:pt>
                <c:pt idx="374">
                  <c:v>236.472777843475</c:v>
                </c:pt>
                <c:pt idx="375">
                  <c:v>242.22468423843401</c:v>
                </c:pt>
                <c:pt idx="376">
                  <c:v>295.476283550262</c:v>
                </c:pt>
                <c:pt idx="377">
                  <c:v>474.78337097167997</c:v>
                </c:pt>
                <c:pt idx="378">
                  <c:v>308.70729207992599</c:v>
                </c:pt>
                <c:pt idx="379">
                  <c:v>212.03013992309599</c:v>
                </c:pt>
                <c:pt idx="380">
                  <c:v>269.39255762100203</c:v>
                </c:pt>
                <c:pt idx="381">
                  <c:v>274.50483369827299</c:v>
                </c:pt>
                <c:pt idx="382">
                  <c:v>33.040094375610401</c:v>
                </c:pt>
                <c:pt idx="383">
                  <c:v>90.304359436035199</c:v>
                </c:pt>
                <c:pt idx="384">
                  <c:v>262.72764778137201</c:v>
                </c:pt>
                <c:pt idx="385">
                  <c:v>444.88751792907698</c:v>
                </c:pt>
                <c:pt idx="386">
                  <c:v>125.79412078857401</c:v>
                </c:pt>
                <c:pt idx="387">
                  <c:v>128.34942626953099</c:v>
                </c:pt>
                <c:pt idx="388">
                  <c:v>223.89710998535199</c:v>
                </c:pt>
                <c:pt idx="389">
                  <c:v>324.66936492919899</c:v>
                </c:pt>
                <c:pt idx="390">
                  <c:v>330.63012027740501</c:v>
                </c:pt>
                <c:pt idx="391">
                  <c:v>505.450235366821</c:v>
                </c:pt>
                <c:pt idx="392">
                  <c:v>482.71703386306802</c:v>
                </c:pt>
                <c:pt idx="393">
                  <c:v>249.16278076171901</c:v>
                </c:pt>
                <c:pt idx="394">
                  <c:v>149.00304651260399</c:v>
                </c:pt>
                <c:pt idx="395">
                  <c:v>1236.1862497329701</c:v>
                </c:pt>
                <c:pt idx="396">
                  <c:v>597.75366783142101</c:v>
                </c:pt>
                <c:pt idx="397">
                  <c:v>421.41693496704102</c:v>
                </c:pt>
                <c:pt idx="398">
                  <c:v>-69.486671447753906</c:v>
                </c:pt>
                <c:pt idx="399">
                  <c:v>402.90046691894503</c:v>
                </c:pt>
                <c:pt idx="400">
                  <c:v>494.93755626678501</c:v>
                </c:pt>
                <c:pt idx="401">
                  <c:v>711.96892738342297</c:v>
                </c:pt>
                <c:pt idx="402">
                  <c:v>263.17793083190901</c:v>
                </c:pt>
                <c:pt idx="403">
                  <c:v>8.6485939025878906</c:v>
                </c:pt>
                <c:pt idx="404">
                  <c:v>-35.665287017822301</c:v>
                </c:pt>
                <c:pt idx="405">
                  <c:v>9.1007223129272496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98-4F9C-8F72-ACBF5386CCCD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0.0252 mM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Sheet1!$A$3:$A$408</c:f>
              <c:numCache>
                <c:formatCode>General</c:formatCode>
                <c:ptCount val="406"/>
                <c:pt idx="0">
                  <c:v>345</c:v>
                </c:pt>
                <c:pt idx="1">
                  <c:v>346</c:v>
                </c:pt>
                <c:pt idx="2">
                  <c:v>347</c:v>
                </c:pt>
                <c:pt idx="3">
                  <c:v>348</c:v>
                </c:pt>
                <c:pt idx="4">
                  <c:v>349</c:v>
                </c:pt>
                <c:pt idx="5">
                  <c:v>350</c:v>
                </c:pt>
                <c:pt idx="6">
                  <c:v>351</c:v>
                </c:pt>
                <c:pt idx="7">
                  <c:v>352</c:v>
                </c:pt>
                <c:pt idx="8">
                  <c:v>353</c:v>
                </c:pt>
                <c:pt idx="9">
                  <c:v>354</c:v>
                </c:pt>
                <c:pt idx="10">
                  <c:v>355</c:v>
                </c:pt>
                <c:pt idx="11">
                  <c:v>356</c:v>
                </c:pt>
                <c:pt idx="12">
                  <c:v>357</c:v>
                </c:pt>
                <c:pt idx="13">
                  <c:v>358</c:v>
                </c:pt>
                <c:pt idx="14">
                  <c:v>359</c:v>
                </c:pt>
                <c:pt idx="15">
                  <c:v>360</c:v>
                </c:pt>
                <c:pt idx="16">
                  <c:v>361</c:v>
                </c:pt>
                <c:pt idx="17">
                  <c:v>362</c:v>
                </c:pt>
                <c:pt idx="18">
                  <c:v>363</c:v>
                </c:pt>
                <c:pt idx="19">
                  <c:v>364</c:v>
                </c:pt>
                <c:pt idx="20">
                  <c:v>365</c:v>
                </c:pt>
                <c:pt idx="21">
                  <c:v>366</c:v>
                </c:pt>
                <c:pt idx="22">
                  <c:v>367</c:v>
                </c:pt>
                <c:pt idx="23">
                  <c:v>368</c:v>
                </c:pt>
                <c:pt idx="24">
                  <c:v>369</c:v>
                </c:pt>
                <c:pt idx="25">
                  <c:v>370</c:v>
                </c:pt>
                <c:pt idx="26">
                  <c:v>371</c:v>
                </c:pt>
                <c:pt idx="27">
                  <c:v>372</c:v>
                </c:pt>
                <c:pt idx="28">
                  <c:v>373</c:v>
                </c:pt>
                <c:pt idx="29">
                  <c:v>374</c:v>
                </c:pt>
                <c:pt idx="30">
                  <c:v>375</c:v>
                </c:pt>
                <c:pt idx="31">
                  <c:v>376</c:v>
                </c:pt>
                <c:pt idx="32">
                  <c:v>377</c:v>
                </c:pt>
                <c:pt idx="33">
                  <c:v>378</c:v>
                </c:pt>
                <c:pt idx="34">
                  <c:v>379</c:v>
                </c:pt>
                <c:pt idx="35">
                  <c:v>380</c:v>
                </c:pt>
                <c:pt idx="36">
                  <c:v>381</c:v>
                </c:pt>
                <c:pt idx="37">
                  <c:v>382</c:v>
                </c:pt>
                <c:pt idx="38">
                  <c:v>383</c:v>
                </c:pt>
                <c:pt idx="39">
                  <c:v>384</c:v>
                </c:pt>
                <c:pt idx="40">
                  <c:v>385</c:v>
                </c:pt>
                <c:pt idx="41">
                  <c:v>386</c:v>
                </c:pt>
                <c:pt idx="42">
                  <c:v>387</c:v>
                </c:pt>
                <c:pt idx="43">
                  <c:v>388</c:v>
                </c:pt>
                <c:pt idx="44">
                  <c:v>389</c:v>
                </c:pt>
                <c:pt idx="45">
                  <c:v>390</c:v>
                </c:pt>
                <c:pt idx="46">
                  <c:v>391</c:v>
                </c:pt>
                <c:pt idx="47">
                  <c:v>392</c:v>
                </c:pt>
                <c:pt idx="48">
                  <c:v>393</c:v>
                </c:pt>
                <c:pt idx="49">
                  <c:v>394</c:v>
                </c:pt>
                <c:pt idx="50">
                  <c:v>395</c:v>
                </c:pt>
                <c:pt idx="51">
                  <c:v>396</c:v>
                </c:pt>
                <c:pt idx="52">
                  <c:v>397</c:v>
                </c:pt>
                <c:pt idx="53">
                  <c:v>398</c:v>
                </c:pt>
                <c:pt idx="54">
                  <c:v>399</c:v>
                </c:pt>
                <c:pt idx="55">
                  <c:v>400</c:v>
                </c:pt>
                <c:pt idx="56">
                  <c:v>401</c:v>
                </c:pt>
                <c:pt idx="57">
                  <c:v>402</c:v>
                </c:pt>
                <c:pt idx="58">
                  <c:v>403</c:v>
                </c:pt>
                <c:pt idx="59">
                  <c:v>404</c:v>
                </c:pt>
                <c:pt idx="60">
                  <c:v>405</c:v>
                </c:pt>
                <c:pt idx="61">
                  <c:v>406</c:v>
                </c:pt>
                <c:pt idx="62">
                  <c:v>407</c:v>
                </c:pt>
                <c:pt idx="63">
                  <c:v>408</c:v>
                </c:pt>
                <c:pt idx="64">
                  <c:v>409</c:v>
                </c:pt>
                <c:pt idx="65">
                  <c:v>410</c:v>
                </c:pt>
                <c:pt idx="66">
                  <c:v>411</c:v>
                </c:pt>
                <c:pt idx="67">
                  <c:v>412</c:v>
                </c:pt>
                <c:pt idx="68">
                  <c:v>413</c:v>
                </c:pt>
                <c:pt idx="69">
                  <c:v>414</c:v>
                </c:pt>
                <c:pt idx="70">
                  <c:v>415</c:v>
                </c:pt>
                <c:pt idx="71">
                  <c:v>416</c:v>
                </c:pt>
                <c:pt idx="72">
                  <c:v>417</c:v>
                </c:pt>
                <c:pt idx="73">
                  <c:v>418</c:v>
                </c:pt>
                <c:pt idx="74">
                  <c:v>419</c:v>
                </c:pt>
                <c:pt idx="75">
                  <c:v>420</c:v>
                </c:pt>
                <c:pt idx="76">
                  <c:v>421</c:v>
                </c:pt>
                <c:pt idx="77">
                  <c:v>422</c:v>
                </c:pt>
                <c:pt idx="78">
                  <c:v>423</c:v>
                </c:pt>
                <c:pt idx="79">
                  <c:v>424</c:v>
                </c:pt>
                <c:pt idx="80">
                  <c:v>425</c:v>
                </c:pt>
                <c:pt idx="81">
                  <c:v>426</c:v>
                </c:pt>
                <c:pt idx="82">
                  <c:v>427</c:v>
                </c:pt>
                <c:pt idx="83">
                  <c:v>428</c:v>
                </c:pt>
                <c:pt idx="84">
                  <c:v>429</c:v>
                </c:pt>
                <c:pt idx="85">
                  <c:v>430</c:v>
                </c:pt>
                <c:pt idx="86">
                  <c:v>431</c:v>
                </c:pt>
                <c:pt idx="87">
                  <c:v>432</c:v>
                </c:pt>
                <c:pt idx="88">
                  <c:v>433</c:v>
                </c:pt>
                <c:pt idx="89">
                  <c:v>434</c:v>
                </c:pt>
                <c:pt idx="90">
                  <c:v>435</c:v>
                </c:pt>
                <c:pt idx="91">
                  <c:v>436</c:v>
                </c:pt>
                <c:pt idx="92">
                  <c:v>437</c:v>
                </c:pt>
                <c:pt idx="93">
                  <c:v>438</c:v>
                </c:pt>
                <c:pt idx="94">
                  <c:v>439</c:v>
                </c:pt>
                <c:pt idx="95">
                  <c:v>440</c:v>
                </c:pt>
                <c:pt idx="96">
                  <c:v>441</c:v>
                </c:pt>
                <c:pt idx="97">
                  <c:v>442</c:v>
                </c:pt>
                <c:pt idx="98">
                  <c:v>443</c:v>
                </c:pt>
                <c:pt idx="99">
                  <c:v>444</c:v>
                </c:pt>
                <c:pt idx="100">
                  <c:v>445</c:v>
                </c:pt>
                <c:pt idx="101">
                  <c:v>446</c:v>
                </c:pt>
                <c:pt idx="102">
                  <c:v>447</c:v>
                </c:pt>
                <c:pt idx="103">
                  <c:v>448</c:v>
                </c:pt>
                <c:pt idx="104">
                  <c:v>449</c:v>
                </c:pt>
                <c:pt idx="105">
                  <c:v>450</c:v>
                </c:pt>
                <c:pt idx="106">
                  <c:v>451</c:v>
                </c:pt>
                <c:pt idx="107">
                  <c:v>452</c:v>
                </c:pt>
                <c:pt idx="108">
                  <c:v>453</c:v>
                </c:pt>
                <c:pt idx="109">
                  <c:v>454</c:v>
                </c:pt>
                <c:pt idx="110">
                  <c:v>455</c:v>
                </c:pt>
                <c:pt idx="111">
                  <c:v>456</c:v>
                </c:pt>
                <c:pt idx="112">
                  <c:v>457</c:v>
                </c:pt>
                <c:pt idx="113">
                  <c:v>458</c:v>
                </c:pt>
                <c:pt idx="114">
                  <c:v>459</c:v>
                </c:pt>
                <c:pt idx="115">
                  <c:v>460</c:v>
                </c:pt>
                <c:pt idx="116">
                  <c:v>461</c:v>
                </c:pt>
                <c:pt idx="117">
                  <c:v>462</c:v>
                </c:pt>
                <c:pt idx="118">
                  <c:v>463</c:v>
                </c:pt>
                <c:pt idx="119">
                  <c:v>464</c:v>
                </c:pt>
                <c:pt idx="120">
                  <c:v>465</c:v>
                </c:pt>
                <c:pt idx="121">
                  <c:v>466</c:v>
                </c:pt>
                <c:pt idx="122">
                  <c:v>467</c:v>
                </c:pt>
                <c:pt idx="123">
                  <c:v>468</c:v>
                </c:pt>
                <c:pt idx="124">
                  <c:v>469</c:v>
                </c:pt>
                <c:pt idx="125">
                  <c:v>470</c:v>
                </c:pt>
                <c:pt idx="126">
                  <c:v>471</c:v>
                </c:pt>
                <c:pt idx="127">
                  <c:v>472</c:v>
                </c:pt>
                <c:pt idx="128">
                  <c:v>473</c:v>
                </c:pt>
                <c:pt idx="129">
                  <c:v>474</c:v>
                </c:pt>
                <c:pt idx="130">
                  <c:v>475</c:v>
                </c:pt>
                <c:pt idx="131">
                  <c:v>476</c:v>
                </c:pt>
                <c:pt idx="132">
                  <c:v>477</c:v>
                </c:pt>
                <c:pt idx="133">
                  <c:v>478</c:v>
                </c:pt>
                <c:pt idx="134">
                  <c:v>479</c:v>
                </c:pt>
                <c:pt idx="135">
                  <c:v>480</c:v>
                </c:pt>
                <c:pt idx="136">
                  <c:v>481</c:v>
                </c:pt>
                <c:pt idx="137">
                  <c:v>482</c:v>
                </c:pt>
                <c:pt idx="138">
                  <c:v>483</c:v>
                </c:pt>
                <c:pt idx="139">
                  <c:v>484</c:v>
                </c:pt>
                <c:pt idx="140">
                  <c:v>485</c:v>
                </c:pt>
                <c:pt idx="141">
                  <c:v>486</c:v>
                </c:pt>
                <c:pt idx="142">
                  <c:v>487</c:v>
                </c:pt>
                <c:pt idx="143">
                  <c:v>488</c:v>
                </c:pt>
                <c:pt idx="144">
                  <c:v>489</c:v>
                </c:pt>
                <c:pt idx="145">
                  <c:v>490</c:v>
                </c:pt>
                <c:pt idx="146">
                  <c:v>491</c:v>
                </c:pt>
                <c:pt idx="147">
                  <c:v>492</c:v>
                </c:pt>
                <c:pt idx="148">
                  <c:v>493</c:v>
                </c:pt>
                <c:pt idx="149">
                  <c:v>494</c:v>
                </c:pt>
                <c:pt idx="150">
                  <c:v>495</c:v>
                </c:pt>
                <c:pt idx="151">
                  <c:v>496</c:v>
                </c:pt>
                <c:pt idx="152">
                  <c:v>497</c:v>
                </c:pt>
                <c:pt idx="153">
                  <c:v>498</c:v>
                </c:pt>
                <c:pt idx="154">
                  <c:v>499</c:v>
                </c:pt>
                <c:pt idx="155">
                  <c:v>500</c:v>
                </c:pt>
                <c:pt idx="156">
                  <c:v>501</c:v>
                </c:pt>
                <c:pt idx="157">
                  <c:v>502</c:v>
                </c:pt>
                <c:pt idx="158">
                  <c:v>503</c:v>
                </c:pt>
                <c:pt idx="159">
                  <c:v>504</c:v>
                </c:pt>
                <c:pt idx="160">
                  <c:v>505</c:v>
                </c:pt>
                <c:pt idx="161">
                  <c:v>506</c:v>
                </c:pt>
                <c:pt idx="162">
                  <c:v>507</c:v>
                </c:pt>
                <c:pt idx="163">
                  <c:v>508</c:v>
                </c:pt>
                <c:pt idx="164">
                  <c:v>509</c:v>
                </c:pt>
                <c:pt idx="165">
                  <c:v>510</c:v>
                </c:pt>
                <c:pt idx="166">
                  <c:v>511</c:v>
                </c:pt>
                <c:pt idx="167">
                  <c:v>512</c:v>
                </c:pt>
                <c:pt idx="168">
                  <c:v>513</c:v>
                </c:pt>
                <c:pt idx="169">
                  <c:v>514</c:v>
                </c:pt>
                <c:pt idx="170">
                  <c:v>515</c:v>
                </c:pt>
                <c:pt idx="171">
                  <c:v>516</c:v>
                </c:pt>
                <c:pt idx="172">
                  <c:v>517</c:v>
                </c:pt>
                <c:pt idx="173">
                  <c:v>518</c:v>
                </c:pt>
                <c:pt idx="174">
                  <c:v>519</c:v>
                </c:pt>
                <c:pt idx="175">
                  <c:v>520</c:v>
                </c:pt>
                <c:pt idx="176">
                  <c:v>521</c:v>
                </c:pt>
                <c:pt idx="177">
                  <c:v>522</c:v>
                </c:pt>
                <c:pt idx="178">
                  <c:v>523</c:v>
                </c:pt>
                <c:pt idx="179">
                  <c:v>524</c:v>
                </c:pt>
                <c:pt idx="180">
                  <c:v>525</c:v>
                </c:pt>
                <c:pt idx="181">
                  <c:v>526</c:v>
                </c:pt>
                <c:pt idx="182">
                  <c:v>527</c:v>
                </c:pt>
                <c:pt idx="183">
                  <c:v>528</c:v>
                </c:pt>
                <c:pt idx="184">
                  <c:v>529</c:v>
                </c:pt>
                <c:pt idx="185">
                  <c:v>530</c:v>
                </c:pt>
                <c:pt idx="186">
                  <c:v>531</c:v>
                </c:pt>
                <c:pt idx="187">
                  <c:v>532</c:v>
                </c:pt>
                <c:pt idx="188">
                  <c:v>533</c:v>
                </c:pt>
                <c:pt idx="189">
                  <c:v>534</c:v>
                </c:pt>
                <c:pt idx="190">
                  <c:v>535</c:v>
                </c:pt>
                <c:pt idx="191">
                  <c:v>536</c:v>
                </c:pt>
                <c:pt idx="192">
                  <c:v>537</c:v>
                </c:pt>
                <c:pt idx="193">
                  <c:v>538</c:v>
                </c:pt>
                <c:pt idx="194">
                  <c:v>539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545</c:v>
                </c:pt>
                <c:pt idx="201">
                  <c:v>546</c:v>
                </c:pt>
                <c:pt idx="202">
                  <c:v>547</c:v>
                </c:pt>
                <c:pt idx="203">
                  <c:v>548</c:v>
                </c:pt>
                <c:pt idx="204">
                  <c:v>549</c:v>
                </c:pt>
                <c:pt idx="205">
                  <c:v>550</c:v>
                </c:pt>
                <c:pt idx="206">
                  <c:v>551</c:v>
                </c:pt>
                <c:pt idx="207">
                  <c:v>552</c:v>
                </c:pt>
                <c:pt idx="208">
                  <c:v>553</c:v>
                </c:pt>
                <c:pt idx="209">
                  <c:v>554</c:v>
                </c:pt>
                <c:pt idx="210">
                  <c:v>555</c:v>
                </c:pt>
                <c:pt idx="211">
                  <c:v>556</c:v>
                </c:pt>
                <c:pt idx="212">
                  <c:v>557</c:v>
                </c:pt>
                <c:pt idx="213">
                  <c:v>558</c:v>
                </c:pt>
                <c:pt idx="214">
                  <c:v>559</c:v>
                </c:pt>
                <c:pt idx="215">
                  <c:v>560</c:v>
                </c:pt>
                <c:pt idx="216">
                  <c:v>561</c:v>
                </c:pt>
                <c:pt idx="217">
                  <c:v>562</c:v>
                </c:pt>
                <c:pt idx="218">
                  <c:v>563</c:v>
                </c:pt>
                <c:pt idx="219">
                  <c:v>564</c:v>
                </c:pt>
                <c:pt idx="220">
                  <c:v>565</c:v>
                </c:pt>
                <c:pt idx="221">
                  <c:v>566</c:v>
                </c:pt>
                <c:pt idx="222">
                  <c:v>567</c:v>
                </c:pt>
                <c:pt idx="223">
                  <c:v>568</c:v>
                </c:pt>
                <c:pt idx="224">
                  <c:v>569</c:v>
                </c:pt>
                <c:pt idx="225">
                  <c:v>570</c:v>
                </c:pt>
                <c:pt idx="226">
                  <c:v>571</c:v>
                </c:pt>
                <c:pt idx="227">
                  <c:v>572</c:v>
                </c:pt>
                <c:pt idx="228">
                  <c:v>573</c:v>
                </c:pt>
                <c:pt idx="229">
                  <c:v>574</c:v>
                </c:pt>
                <c:pt idx="230">
                  <c:v>575</c:v>
                </c:pt>
                <c:pt idx="231">
                  <c:v>576</c:v>
                </c:pt>
                <c:pt idx="232">
                  <c:v>577</c:v>
                </c:pt>
                <c:pt idx="233">
                  <c:v>578</c:v>
                </c:pt>
                <c:pt idx="234">
                  <c:v>579</c:v>
                </c:pt>
                <c:pt idx="235">
                  <c:v>580</c:v>
                </c:pt>
                <c:pt idx="236">
                  <c:v>581</c:v>
                </c:pt>
                <c:pt idx="237">
                  <c:v>582</c:v>
                </c:pt>
                <c:pt idx="238">
                  <c:v>583</c:v>
                </c:pt>
                <c:pt idx="239">
                  <c:v>584</c:v>
                </c:pt>
                <c:pt idx="240">
                  <c:v>585</c:v>
                </c:pt>
                <c:pt idx="241">
                  <c:v>586</c:v>
                </c:pt>
                <c:pt idx="242">
                  <c:v>587</c:v>
                </c:pt>
                <c:pt idx="243">
                  <c:v>588</c:v>
                </c:pt>
                <c:pt idx="244">
                  <c:v>589</c:v>
                </c:pt>
                <c:pt idx="245">
                  <c:v>590</c:v>
                </c:pt>
                <c:pt idx="246">
                  <c:v>591</c:v>
                </c:pt>
                <c:pt idx="247">
                  <c:v>592</c:v>
                </c:pt>
                <c:pt idx="248">
                  <c:v>593</c:v>
                </c:pt>
                <c:pt idx="249">
                  <c:v>594</c:v>
                </c:pt>
                <c:pt idx="250">
                  <c:v>595</c:v>
                </c:pt>
                <c:pt idx="251">
                  <c:v>596</c:v>
                </c:pt>
                <c:pt idx="252">
                  <c:v>597</c:v>
                </c:pt>
                <c:pt idx="253">
                  <c:v>598</c:v>
                </c:pt>
                <c:pt idx="254">
                  <c:v>599</c:v>
                </c:pt>
                <c:pt idx="255">
                  <c:v>600</c:v>
                </c:pt>
                <c:pt idx="256">
                  <c:v>601</c:v>
                </c:pt>
                <c:pt idx="257">
                  <c:v>602</c:v>
                </c:pt>
                <c:pt idx="258">
                  <c:v>603</c:v>
                </c:pt>
                <c:pt idx="259">
                  <c:v>604</c:v>
                </c:pt>
                <c:pt idx="260">
                  <c:v>605</c:v>
                </c:pt>
                <c:pt idx="261">
                  <c:v>606</c:v>
                </c:pt>
                <c:pt idx="262">
                  <c:v>607</c:v>
                </c:pt>
                <c:pt idx="263">
                  <c:v>608</c:v>
                </c:pt>
                <c:pt idx="264">
                  <c:v>609</c:v>
                </c:pt>
                <c:pt idx="265">
                  <c:v>610</c:v>
                </c:pt>
                <c:pt idx="266">
                  <c:v>611</c:v>
                </c:pt>
                <c:pt idx="267">
                  <c:v>612</c:v>
                </c:pt>
                <c:pt idx="268">
                  <c:v>613</c:v>
                </c:pt>
                <c:pt idx="269">
                  <c:v>614</c:v>
                </c:pt>
                <c:pt idx="270">
                  <c:v>615</c:v>
                </c:pt>
                <c:pt idx="271">
                  <c:v>616</c:v>
                </c:pt>
                <c:pt idx="272">
                  <c:v>617</c:v>
                </c:pt>
                <c:pt idx="273">
                  <c:v>618</c:v>
                </c:pt>
                <c:pt idx="274">
                  <c:v>619</c:v>
                </c:pt>
                <c:pt idx="275">
                  <c:v>620</c:v>
                </c:pt>
                <c:pt idx="276">
                  <c:v>621</c:v>
                </c:pt>
                <c:pt idx="277">
                  <c:v>622</c:v>
                </c:pt>
                <c:pt idx="278">
                  <c:v>623</c:v>
                </c:pt>
                <c:pt idx="279">
                  <c:v>624</c:v>
                </c:pt>
                <c:pt idx="280">
                  <c:v>625</c:v>
                </c:pt>
                <c:pt idx="281">
                  <c:v>626</c:v>
                </c:pt>
                <c:pt idx="282">
                  <c:v>627</c:v>
                </c:pt>
                <c:pt idx="283">
                  <c:v>628</c:v>
                </c:pt>
                <c:pt idx="284">
                  <c:v>629</c:v>
                </c:pt>
                <c:pt idx="285">
                  <c:v>630</c:v>
                </c:pt>
                <c:pt idx="286">
                  <c:v>631</c:v>
                </c:pt>
                <c:pt idx="287">
                  <c:v>632</c:v>
                </c:pt>
                <c:pt idx="288">
                  <c:v>633</c:v>
                </c:pt>
                <c:pt idx="289">
                  <c:v>634</c:v>
                </c:pt>
                <c:pt idx="290">
                  <c:v>635</c:v>
                </c:pt>
                <c:pt idx="291">
                  <c:v>636</c:v>
                </c:pt>
                <c:pt idx="292">
                  <c:v>637</c:v>
                </c:pt>
                <c:pt idx="293">
                  <c:v>638</c:v>
                </c:pt>
                <c:pt idx="294">
                  <c:v>639</c:v>
                </c:pt>
                <c:pt idx="295">
                  <c:v>640</c:v>
                </c:pt>
                <c:pt idx="296">
                  <c:v>641</c:v>
                </c:pt>
                <c:pt idx="297">
                  <c:v>642</c:v>
                </c:pt>
                <c:pt idx="298">
                  <c:v>643</c:v>
                </c:pt>
                <c:pt idx="299">
                  <c:v>644</c:v>
                </c:pt>
                <c:pt idx="300">
                  <c:v>645</c:v>
                </c:pt>
                <c:pt idx="301">
                  <c:v>646</c:v>
                </c:pt>
                <c:pt idx="302">
                  <c:v>647</c:v>
                </c:pt>
                <c:pt idx="303">
                  <c:v>648</c:v>
                </c:pt>
                <c:pt idx="304">
                  <c:v>649</c:v>
                </c:pt>
                <c:pt idx="305">
                  <c:v>650</c:v>
                </c:pt>
                <c:pt idx="306">
                  <c:v>651</c:v>
                </c:pt>
                <c:pt idx="307">
                  <c:v>652</c:v>
                </c:pt>
                <c:pt idx="308">
                  <c:v>653</c:v>
                </c:pt>
                <c:pt idx="309">
                  <c:v>654</c:v>
                </c:pt>
                <c:pt idx="310">
                  <c:v>655</c:v>
                </c:pt>
                <c:pt idx="311">
                  <c:v>656</c:v>
                </c:pt>
                <c:pt idx="312">
                  <c:v>657</c:v>
                </c:pt>
                <c:pt idx="313">
                  <c:v>658</c:v>
                </c:pt>
                <c:pt idx="314">
                  <c:v>659</c:v>
                </c:pt>
                <c:pt idx="315">
                  <c:v>660</c:v>
                </c:pt>
                <c:pt idx="316">
                  <c:v>661</c:v>
                </c:pt>
                <c:pt idx="317">
                  <c:v>662</c:v>
                </c:pt>
                <c:pt idx="318">
                  <c:v>663</c:v>
                </c:pt>
                <c:pt idx="319">
                  <c:v>664</c:v>
                </c:pt>
                <c:pt idx="320">
                  <c:v>665</c:v>
                </c:pt>
                <c:pt idx="321">
                  <c:v>666</c:v>
                </c:pt>
                <c:pt idx="322">
                  <c:v>667</c:v>
                </c:pt>
                <c:pt idx="323">
                  <c:v>668</c:v>
                </c:pt>
                <c:pt idx="324">
                  <c:v>669</c:v>
                </c:pt>
                <c:pt idx="325">
                  <c:v>670</c:v>
                </c:pt>
                <c:pt idx="326">
                  <c:v>671</c:v>
                </c:pt>
                <c:pt idx="327">
                  <c:v>672</c:v>
                </c:pt>
                <c:pt idx="328">
                  <c:v>673</c:v>
                </c:pt>
                <c:pt idx="329">
                  <c:v>674</c:v>
                </c:pt>
                <c:pt idx="330">
                  <c:v>675</c:v>
                </c:pt>
                <c:pt idx="331">
                  <c:v>676</c:v>
                </c:pt>
                <c:pt idx="332">
                  <c:v>677</c:v>
                </c:pt>
                <c:pt idx="333">
                  <c:v>678</c:v>
                </c:pt>
                <c:pt idx="334">
                  <c:v>679</c:v>
                </c:pt>
                <c:pt idx="335">
                  <c:v>680</c:v>
                </c:pt>
                <c:pt idx="336">
                  <c:v>681</c:v>
                </c:pt>
                <c:pt idx="337">
                  <c:v>682</c:v>
                </c:pt>
                <c:pt idx="338">
                  <c:v>683</c:v>
                </c:pt>
                <c:pt idx="339">
                  <c:v>684</c:v>
                </c:pt>
                <c:pt idx="340">
                  <c:v>685</c:v>
                </c:pt>
                <c:pt idx="341">
                  <c:v>686</c:v>
                </c:pt>
                <c:pt idx="342">
                  <c:v>687</c:v>
                </c:pt>
                <c:pt idx="343">
                  <c:v>688</c:v>
                </c:pt>
                <c:pt idx="344">
                  <c:v>689</c:v>
                </c:pt>
                <c:pt idx="345">
                  <c:v>690</c:v>
                </c:pt>
                <c:pt idx="346">
                  <c:v>691</c:v>
                </c:pt>
                <c:pt idx="347">
                  <c:v>692</c:v>
                </c:pt>
                <c:pt idx="348">
                  <c:v>693</c:v>
                </c:pt>
                <c:pt idx="349">
                  <c:v>694</c:v>
                </c:pt>
                <c:pt idx="350">
                  <c:v>695</c:v>
                </c:pt>
                <c:pt idx="351">
                  <c:v>696</c:v>
                </c:pt>
                <c:pt idx="352">
                  <c:v>697</c:v>
                </c:pt>
                <c:pt idx="353">
                  <c:v>698</c:v>
                </c:pt>
                <c:pt idx="354">
                  <c:v>699</c:v>
                </c:pt>
                <c:pt idx="355">
                  <c:v>700</c:v>
                </c:pt>
                <c:pt idx="356">
                  <c:v>701</c:v>
                </c:pt>
                <c:pt idx="357">
                  <c:v>702</c:v>
                </c:pt>
                <c:pt idx="358">
                  <c:v>703</c:v>
                </c:pt>
                <c:pt idx="359">
                  <c:v>704</c:v>
                </c:pt>
                <c:pt idx="360">
                  <c:v>705</c:v>
                </c:pt>
                <c:pt idx="361">
                  <c:v>706</c:v>
                </c:pt>
                <c:pt idx="362">
                  <c:v>707</c:v>
                </c:pt>
                <c:pt idx="363">
                  <c:v>708</c:v>
                </c:pt>
                <c:pt idx="364">
                  <c:v>709</c:v>
                </c:pt>
                <c:pt idx="365">
                  <c:v>710</c:v>
                </c:pt>
                <c:pt idx="366">
                  <c:v>711</c:v>
                </c:pt>
                <c:pt idx="367">
                  <c:v>712</c:v>
                </c:pt>
                <c:pt idx="368">
                  <c:v>713</c:v>
                </c:pt>
                <c:pt idx="369">
                  <c:v>714</c:v>
                </c:pt>
                <c:pt idx="370">
                  <c:v>715</c:v>
                </c:pt>
                <c:pt idx="371">
                  <c:v>716</c:v>
                </c:pt>
                <c:pt idx="372">
                  <c:v>717</c:v>
                </c:pt>
                <c:pt idx="373">
                  <c:v>718</c:v>
                </c:pt>
                <c:pt idx="374">
                  <c:v>719</c:v>
                </c:pt>
                <c:pt idx="375">
                  <c:v>720</c:v>
                </c:pt>
                <c:pt idx="376">
                  <c:v>721</c:v>
                </c:pt>
                <c:pt idx="377">
                  <c:v>722</c:v>
                </c:pt>
                <c:pt idx="378">
                  <c:v>723</c:v>
                </c:pt>
                <c:pt idx="379">
                  <c:v>724</c:v>
                </c:pt>
                <c:pt idx="380">
                  <c:v>725</c:v>
                </c:pt>
                <c:pt idx="381">
                  <c:v>726</c:v>
                </c:pt>
                <c:pt idx="382">
                  <c:v>727</c:v>
                </c:pt>
                <c:pt idx="383">
                  <c:v>728</c:v>
                </c:pt>
                <c:pt idx="384">
                  <c:v>729</c:v>
                </c:pt>
                <c:pt idx="385">
                  <c:v>730</c:v>
                </c:pt>
                <c:pt idx="386">
                  <c:v>731</c:v>
                </c:pt>
                <c:pt idx="387">
                  <c:v>732</c:v>
                </c:pt>
                <c:pt idx="388">
                  <c:v>733</c:v>
                </c:pt>
                <c:pt idx="389">
                  <c:v>734</c:v>
                </c:pt>
                <c:pt idx="390">
                  <c:v>735</c:v>
                </c:pt>
                <c:pt idx="391">
                  <c:v>736</c:v>
                </c:pt>
                <c:pt idx="392">
                  <c:v>737</c:v>
                </c:pt>
                <c:pt idx="393">
                  <c:v>738</c:v>
                </c:pt>
                <c:pt idx="394">
                  <c:v>739</c:v>
                </c:pt>
                <c:pt idx="395">
                  <c:v>740</c:v>
                </c:pt>
                <c:pt idx="396">
                  <c:v>741</c:v>
                </c:pt>
                <c:pt idx="397">
                  <c:v>742</c:v>
                </c:pt>
                <c:pt idx="398">
                  <c:v>743</c:v>
                </c:pt>
                <c:pt idx="399">
                  <c:v>744</c:v>
                </c:pt>
                <c:pt idx="400">
                  <c:v>745</c:v>
                </c:pt>
                <c:pt idx="401">
                  <c:v>746</c:v>
                </c:pt>
                <c:pt idx="402">
                  <c:v>747</c:v>
                </c:pt>
                <c:pt idx="403">
                  <c:v>748</c:v>
                </c:pt>
                <c:pt idx="404">
                  <c:v>749</c:v>
                </c:pt>
                <c:pt idx="405">
                  <c:v>750</c:v>
                </c:pt>
              </c:numCache>
            </c:numRef>
          </c:xVal>
          <c:yVal>
            <c:numRef>
              <c:f>Sheet1!$D$3:$D$408</c:f>
              <c:numCache>
                <c:formatCode>General</c:formatCode>
                <c:ptCount val="406"/>
                <c:pt idx="0">
                  <c:v>14.234810769558001</c:v>
                </c:pt>
                <c:pt idx="1">
                  <c:v>10.644309282302901</c:v>
                </c:pt>
                <c:pt idx="2">
                  <c:v>35.590736269950902</c:v>
                </c:pt>
                <c:pt idx="3">
                  <c:v>25.411544919013998</c:v>
                </c:pt>
                <c:pt idx="4">
                  <c:v>12.8189610242844</c:v>
                </c:pt>
                <c:pt idx="5">
                  <c:v>-22.325891703367201</c:v>
                </c:pt>
                <c:pt idx="6">
                  <c:v>12.122775971889499</c:v>
                </c:pt>
                <c:pt idx="7">
                  <c:v>-1.9224426150322</c:v>
                </c:pt>
                <c:pt idx="8">
                  <c:v>3.47450107336044</c:v>
                </c:pt>
                <c:pt idx="9">
                  <c:v>5.9752160012721998</c:v>
                </c:pt>
                <c:pt idx="10">
                  <c:v>20.967972993850701</c:v>
                </c:pt>
                <c:pt idx="11">
                  <c:v>17.9136156141758</c:v>
                </c:pt>
                <c:pt idx="12">
                  <c:v>19.807404085993799</c:v>
                </c:pt>
                <c:pt idx="13">
                  <c:v>42.551830664277098</c:v>
                </c:pt>
                <c:pt idx="14">
                  <c:v>18.753762409090999</c:v>
                </c:pt>
                <c:pt idx="15">
                  <c:v>27.1158868968487</c:v>
                </c:pt>
                <c:pt idx="16">
                  <c:v>32.848598197102497</c:v>
                </c:pt>
                <c:pt idx="17">
                  <c:v>63.291436851024599</c:v>
                </c:pt>
                <c:pt idx="18">
                  <c:v>61.903410583734498</c:v>
                </c:pt>
                <c:pt idx="19">
                  <c:v>74.399919435381904</c:v>
                </c:pt>
                <c:pt idx="20">
                  <c:v>84.466309443116202</c:v>
                </c:pt>
                <c:pt idx="21">
                  <c:v>57.784446179866798</c:v>
                </c:pt>
                <c:pt idx="22">
                  <c:v>69.6963214874268</c:v>
                </c:pt>
                <c:pt idx="23">
                  <c:v>81.313963726162896</c:v>
                </c:pt>
                <c:pt idx="24">
                  <c:v>115.856380850077</c:v>
                </c:pt>
                <c:pt idx="25">
                  <c:v>78.662361517548604</c:v>
                </c:pt>
                <c:pt idx="26">
                  <c:v>49.395696625113501</c:v>
                </c:pt>
                <c:pt idx="27">
                  <c:v>43.6100741326809</c:v>
                </c:pt>
                <c:pt idx="28">
                  <c:v>69.193064555525794</c:v>
                </c:pt>
                <c:pt idx="29">
                  <c:v>88.813652276992798</c:v>
                </c:pt>
                <c:pt idx="30">
                  <c:v>107.88985829055299</c:v>
                </c:pt>
                <c:pt idx="31">
                  <c:v>106.64675182104099</c:v>
                </c:pt>
                <c:pt idx="32">
                  <c:v>133.50865942239801</c:v>
                </c:pt>
                <c:pt idx="33">
                  <c:v>121.13239607214901</c:v>
                </c:pt>
                <c:pt idx="34">
                  <c:v>153.09665241837499</c:v>
                </c:pt>
                <c:pt idx="35">
                  <c:v>160.078117057681</c:v>
                </c:pt>
                <c:pt idx="36">
                  <c:v>192.41288039088201</c:v>
                </c:pt>
                <c:pt idx="37">
                  <c:v>165.558420941234</c:v>
                </c:pt>
                <c:pt idx="38">
                  <c:v>204.473175108433</c:v>
                </c:pt>
                <c:pt idx="39">
                  <c:v>285.11403992772102</c:v>
                </c:pt>
                <c:pt idx="40">
                  <c:v>293.057224333286</c:v>
                </c:pt>
                <c:pt idx="41">
                  <c:v>320.78929245472</c:v>
                </c:pt>
                <c:pt idx="42">
                  <c:v>428.68001629412203</c:v>
                </c:pt>
                <c:pt idx="43">
                  <c:v>553.76177044212795</c:v>
                </c:pt>
                <c:pt idx="44">
                  <c:v>595.94470858573902</c:v>
                </c:pt>
                <c:pt idx="45">
                  <c:v>657.86038234829903</c:v>
                </c:pt>
                <c:pt idx="46">
                  <c:v>756.08559304475796</c:v>
                </c:pt>
                <c:pt idx="47">
                  <c:v>1011.4081306010499</c:v>
                </c:pt>
                <c:pt idx="48">
                  <c:v>1061.0775064229999</c:v>
                </c:pt>
                <c:pt idx="49">
                  <c:v>1346.1594905555201</c:v>
                </c:pt>
                <c:pt idx="50">
                  <c:v>1528.5592451095599</c:v>
                </c:pt>
                <c:pt idx="51">
                  <c:v>1754.8814662247901</c:v>
                </c:pt>
                <c:pt idx="52">
                  <c:v>1948.7598085105401</c:v>
                </c:pt>
                <c:pt idx="53">
                  <c:v>2383.15973943472</c:v>
                </c:pt>
                <c:pt idx="54">
                  <c:v>2826.6873772144299</c:v>
                </c:pt>
                <c:pt idx="55">
                  <c:v>3093.10321761668</c:v>
                </c:pt>
                <c:pt idx="56">
                  <c:v>3703.0302122980402</c:v>
                </c:pt>
                <c:pt idx="57">
                  <c:v>4287.8085897266901</c:v>
                </c:pt>
                <c:pt idx="58">
                  <c:v>4949.7255230098999</c:v>
                </c:pt>
                <c:pt idx="59">
                  <c:v>5761.4444003999197</c:v>
                </c:pt>
                <c:pt idx="60">
                  <c:v>6412.3229114413298</c:v>
                </c:pt>
                <c:pt idx="61">
                  <c:v>7434.1941152960098</c:v>
                </c:pt>
                <c:pt idx="62">
                  <c:v>8364.89078459144</c:v>
                </c:pt>
                <c:pt idx="63">
                  <c:v>9314.8709089011008</c:v>
                </c:pt>
                <c:pt idx="64">
                  <c:v>10687.770080328</c:v>
                </c:pt>
                <c:pt idx="65">
                  <c:v>11855.4511991739</c:v>
                </c:pt>
                <c:pt idx="66">
                  <c:v>12875.280308172099</c:v>
                </c:pt>
                <c:pt idx="67">
                  <c:v>14283.222645997999</c:v>
                </c:pt>
                <c:pt idx="68">
                  <c:v>15610.2294850051</c:v>
                </c:pt>
                <c:pt idx="69">
                  <c:v>16862.951876655199</c:v>
                </c:pt>
                <c:pt idx="70">
                  <c:v>18626.731626659599</c:v>
                </c:pt>
                <c:pt idx="71">
                  <c:v>20419.0902128667</c:v>
                </c:pt>
                <c:pt idx="72">
                  <c:v>22437.590172812299</c:v>
                </c:pt>
                <c:pt idx="73">
                  <c:v>23795.313553661101</c:v>
                </c:pt>
                <c:pt idx="74">
                  <c:v>25594.5843642652</c:v>
                </c:pt>
                <c:pt idx="75">
                  <c:v>26721.279267028</c:v>
                </c:pt>
                <c:pt idx="76">
                  <c:v>28915.039310038101</c:v>
                </c:pt>
                <c:pt idx="77">
                  <c:v>30677.055700331901</c:v>
                </c:pt>
                <c:pt idx="78">
                  <c:v>32342.042019471501</c:v>
                </c:pt>
                <c:pt idx="79">
                  <c:v>34615.151896923802</c:v>
                </c:pt>
                <c:pt idx="80">
                  <c:v>35572.705302670598</c:v>
                </c:pt>
                <c:pt idx="81">
                  <c:v>37209.307144254402</c:v>
                </c:pt>
                <c:pt idx="82">
                  <c:v>38653.366259679198</c:v>
                </c:pt>
                <c:pt idx="83">
                  <c:v>40110.9047461152</c:v>
                </c:pt>
                <c:pt idx="84">
                  <c:v>41901.697340905703</c:v>
                </c:pt>
                <c:pt idx="85">
                  <c:v>43850.996699094801</c:v>
                </c:pt>
                <c:pt idx="86">
                  <c:v>45348.090252429203</c:v>
                </c:pt>
                <c:pt idx="87">
                  <c:v>47024.639252990499</c:v>
                </c:pt>
                <c:pt idx="88">
                  <c:v>48696.271715849602</c:v>
                </c:pt>
                <c:pt idx="89">
                  <c:v>50206.234073549502</c:v>
                </c:pt>
                <c:pt idx="90">
                  <c:v>51507.339239358902</c:v>
                </c:pt>
                <c:pt idx="91">
                  <c:v>53623.054494693897</c:v>
                </c:pt>
                <c:pt idx="92">
                  <c:v>54323.577305331797</c:v>
                </c:pt>
                <c:pt idx="93">
                  <c:v>55260.710902690902</c:v>
                </c:pt>
                <c:pt idx="94">
                  <c:v>56984.281580954797</c:v>
                </c:pt>
                <c:pt idx="95">
                  <c:v>57457.2775441259</c:v>
                </c:pt>
                <c:pt idx="96">
                  <c:v>59600.363642632998</c:v>
                </c:pt>
                <c:pt idx="97">
                  <c:v>60228.576863095201</c:v>
                </c:pt>
                <c:pt idx="98">
                  <c:v>61118.352392747998</c:v>
                </c:pt>
                <c:pt idx="99">
                  <c:v>62427.841697797201</c:v>
                </c:pt>
                <c:pt idx="100">
                  <c:v>63439.7179235816</c:v>
                </c:pt>
                <c:pt idx="101">
                  <c:v>63833.556460738197</c:v>
                </c:pt>
                <c:pt idx="102">
                  <c:v>65167.720528543003</c:v>
                </c:pt>
                <c:pt idx="103">
                  <c:v>65700.010392263503</c:v>
                </c:pt>
                <c:pt idx="104">
                  <c:v>66443.176037594705</c:v>
                </c:pt>
                <c:pt idx="105">
                  <c:v>67146.635975077705</c:v>
                </c:pt>
                <c:pt idx="106">
                  <c:v>67679.081069752603</c:v>
                </c:pt>
                <c:pt idx="107">
                  <c:v>68060.254865392999</c:v>
                </c:pt>
                <c:pt idx="108">
                  <c:v>69252.449929654598</c:v>
                </c:pt>
                <c:pt idx="109">
                  <c:v>69134.310924723701</c:v>
                </c:pt>
                <c:pt idx="110">
                  <c:v>70139.686083063498</c:v>
                </c:pt>
                <c:pt idx="111">
                  <c:v>70255.373345345302</c:v>
                </c:pt>
                <c:pt idx="112">
                  <c:v>70972.280243247704</c:v>
                </c:pt>
                <c:pt idx="113">
                  <c:v>71633.952821061001</c:v>
                </c:pt>
                <c:pt idx="114">
                  <c:v>71935.784513756604</c:v>
                </c:pt>
                <c:pt idx="115">
                  <c:v>72110.825752213597</c:v>
                </c:pt>
                <c:pt idx="116">
                  <c:v>71780.136718422204</c:v>
                </c:pt>
                <c:pt idx="117">
                  <c:v>72372.516421929002</c:v>
                </c:pt>
                <c:pt idx="118">
                  <c:v>72291.871060788602</c:v>
                </c:pt>
                <c:pt idx="119">
                  <c:v>71793.966832950697</c:v>
                </c:pt>
                <c:pt idx="120">
                  <c:v>71417.545652791901</c:v>
                </c:pt>
                <c:pt idx="121">
                  <c:v>70706.391523882703</c:v>
                </c:pt>
                <c:pt idx="122">
                  <c:v>70546.6826567799</c:v>
                </c:pt>
                <c:pt idx="123">
                  <c:v>70521.015775546402</c:v>
                </c:pt>
                <c:pt idx="124">
                  <c:v>70334.561327025294</c:v>
                </c:pt>
                <c:pt idx="125">
                  <c:v>69481.298897668705</c:v>
                </c:pt>
                <c:pt idx="126">
                  <c:v>68992.300648331598</c:v>
                </c:pt>
                <c:pt idx="127">
                  <c:v>68341.322808980898</c:v>
                </c:pt>
                <c:pt idx="128">
                  <c:v>67617.087933495597</c:v>
                </c:pt>
                <c:pt idx="129">
                  <c:v>67880.451722517595</c:v>
                </c:pt>
                <c:pt idx="130">
                  <c:v>66803.753884583697</c:v>
                </c:pt>
                <c:pt idx="131">
                  <c:v>66669.757607161999</c:v>
                </c:pt>
                <c:pt idx="132">
                  <c:v>65822.221904084101</c:v>
                </c:pt>
                <c:pt idx="133">
                  <c:v>65601.051538735599</c:v>
                </c:pt>
                <c:pt idx="134">
                  <c:v>64602.669441550999</c:v>
                </c:pt>
                <c:pt idx="135">
                  <c:v>64102.704125985503</c:v>
                </c:pt>
                <c:pt idx="136">
                  <c:v>63716.6069527566</c:v>
                </c:pt>
                <c:pt idx="137">
                  <c:v>62618.657125174999</c:v>
                </c:pt>
                <c:pt idx="138">
                  <c:v>63162.445203527801</c:v>
                </c:pt>
                <c:pt idx="139">
                  <c:v>62349.856641948201</c:v>
                </c:pt>
                <c:pt idx="140">
                  <c:v>61770.8288399577</c:v>
                </c:pt>
                <c:pt idx="141">
                  <c:v>61110.583927124702</c:v>
                </c:pt>
                <c:pt idx="142">
                  <c:v>59968.115509539799</c:v>
                </c:pt>
                <c:pt idx="143">
                  <c:v>59683.3980994374</c:v>
                </c:pt>
                <c:pt idx="144">
                  <c:v>59423.313196986899</c:v>
                </c:pt>
                <c:pt idx="145">
                  <c:v>58678.836333200299</c:v>
                </c:pt>
                <c:pt idx="146">
                  <c:v>58111.419033005797</c:v>
                </c:pt>
                <c:pt idx="147">
                  <c:v>57469.846748322198</c:v>
                </c:pt>
                <c:pt idx="148">
                  <c:v>56590.609138235501</c:v>
                </c:pt>
                <c:pt idx="149">
                  <c:v>55760.346255898497</c:v>
                </c:pt>
                <c:pt idx="150">
                  <c:v>55742.847696810997</c:v>
                </c:pt>
                <c:pt idx="151">
                  <c:v>54605.6110326946</c:v>
                </c:pt>
                <c:pt idx="152">
                  <c:v>53917.070756256602</c:v>
                </c:pt>
                <c:pt idx="153">
                  <c:v>52861.263959929303</c:v>
                </c:pt>
                <c:pt idx="154">
                  <c:v>52705.410960227302</c:v>
                </c:pt>
                <c:pt idx="155">
                  <c:v>51303.6097161621</c:v>
                </c:pt>
                <c:pt idx="156">
                  <c:v>51068.3817997277</c:v>
                </c:pt>
                <c:pt idx="157">
                  <c:v>49968.121939525001</c:v>
                </c:pt>
                <c:pt idx="158">
                  <c:v>49307.426382020101</c:v>
                </c:pt>
                <c:pt idx="159">
                  <c:v>48863.596849277601</c:v>
                </c:pt>
                <c:pt idx="160">
                  <c:v>47970.589062571496</c:v>
                </c:pt>
                <c:pt idx="161">
                  <c:v>46878.438913375103</c:v>
                </c:pt>
                <c:pt idx="162">
                  <c:v>46647.420118689501</c:v>
                </c:pt>
                <c:pt idx="163">
                  <c:v>45260.834258481897</c:v>
                </c:pt>
                <c:pt idx="164">
                  <c:v>44557.749689683304</c:v>
                </c:pt>
                <c:pt idx="165">
                  <c:v>43428.891518846198</c:v>
                </c:pt>
                <c:pt idx="166">
                  <c:v>42313.556660413698</c:v>
                </c:pt>
                <c:pt idx="167">
                  <c:v>41680.555047467402</c:v>
                </c:pt>
                <c:pt idx="168">
                  <c:v>41051.6137761176</c:v>
                </c:pt>
                <c:pt idx="169">
                  <c:v>40179.831951171203</c:v>
                </c:pt>
                <c:pt idx="170">
                  <c:v>39418.752262234702</c:v>
                </c:pt>
                <c:pt idx="171">
                  <c:v>38347.536328852198</c:v>
                </c:pt>
                <c:pt idx="172">
                  <c:v>37671.806148827098</c:v>
                </c:pt>
                <c:pt idx="173">
                  <c:v>36467.614040911198</c:v>
                </c:pt>
                <c:pt idx="174">
                  <c:v>35935.441797330997</c:v>
                </c:pt>
                <c:pt idx="175">
                  <c:v>35073.784533336802</c:v>
                </c:pt>
                <c:pt idx="176">
                  <c:v>34075.458533138</c:v>
                </c:pt>
                <c:pt idx="177">
                  <c:v>33766.803620591803</c:v>
                </c:pt>
                <c:pt idx="178">
                  <c:v>33063.235558852597</c:v>
                </c:pt>
                <c:pt idx="179">
                  <c:v>31760.881088018399</c:v>
                </c:pt>
                <c:pt idx="180">
                  <c:v>31033.2535589486</c:v>
                </c:pt>
                <c:pt idx="181">
                  <c:v>30770.186294093699</c:v>
                </c:pt>
                <c:pt idx="182">
                  <c:v>30265.4446764737</c:v>
                </c:pt>
                <c:pt idx="183">
                  <c:v>29822.629037991199</c:v>
                </c:pt>
                <c:pt idx="184">
                  <c:v>29100.349505066901</c:v>
                </c:pt>
                <c:pt idx="185">
                  <c:v>29056.091243237301</c:v>
                </c:pt>
                <c:pt idx="186">
                  <c:v>28111.938543677301</c:v>
                </c:pt>
                <c:pt idx="187">
                  <c:v>27999.372988298499</c:v>
                </c:pt>
                <c:pt idx="188">
                  <c:v>27035.746985271599</c:v>
                </c:pt>
                <c:pt idx="189">
                  <c:v>26461.631098642902</c:v>
                </c:pt>
                <c:pt idx="190">
                  <c:v>26163.165353447199</c:v>
                </c:pt>
                <c:pt idx="191">
                  <c:v>25860.755492120999</c:v>
                </c:pt>
                <c:pt idx="192">
                  <c:v>25033.757622957201</c:v>
                </c:pt>
                <c:pt idx="193">
                  <c:v>24394.848012462298</c:v>
                </c:pt>
                <c:pt idx="194">
                  <c:v>24162.333842858701</c:v>
                </c:pt>
                <c:pt idx="195">
                  <c:v>23739.879031598601</c:v>
                </c:pt>
                <c:pt idx="196">
                  <c:v>23242.695599883798</c:v>
                </c:pt>
                <c:pt idx="197">
                  <c:v>22843.7753943354</c:v>
                </c:pt>
                <c:pt idx="198">
                  <c:v>22106.7407817245</c:v>
                </c:pt>
                <c:pt idx="199">
                  <c:v>22083.130856931199</c:v>
                </c:pt>
                <c:pt idx="200">
                  <c:v>21029.403334602699</c:v>
                </c:pt>
                <c:pt idx="201">
                  <c:v>20450.477978974599</c:v>
                </c:pt>
                <c:pt idx="202">
                  <c:v>20332.2805909216</c:v>
                </c:pt>
                <c:pt idx="203">
                  <c:v>19768.677747011199</c:v>
                </c:pt>
                <c:pt idx="204">
                  <c:v>19847.261680558298</c:v>
                </c:pt>
                <c:pt idx="205">
                  <c:v>19089.816884100401</c:v>
                </c:pt>
                <c:pt idx="206">
                  <c:v>18885.722803428798</c:v>
                </c:pt>
                <c:pt idx="207">
                  <c:v>18366.267392501199</c:v>
                </c:pt>
                <c:pt idx="208">
                  <c:v>18175.191464215499</c:v>
                </c:pt>
                <c:pt idx="209">
                  <c:v>17624.860810607701</c:v>
                </c:pt>
                <c:pt idx="210">
                  <c:v>17444.860456109</c:v>
                </c:pt>
                <c:pt idx="211">
                  <c:v>16617.2303156257</c:v>
                </c:pt>
                <c:pt idx="212">
                  <c:v>16243.7712686509</c:v>
                </c:pt>
                <c:pt idx="213">
                  <c:v>16144.8526411355</c:v>
                </c:pt>
                <c:pt idx="214">
                  <c:v>15622.349092930601</c:v>
                </c:pt>
                <c:pt idx="215">
                  <c:v>14966.6102615744</c:v>
                </c:pt>
                <c:pt idx="216">
                  <c:v>14887.3464272767</c:v>
                </c:pt>
                <c:pt idx="217">
                  <c:v>14573.079415574701</c:v>
                </c:pt>
                <c:pt idx="218">
                  <c:v>14347.020344316999</c:v>
                </c:pt>
                <c:pt idx="219">
                  <c:v>14089.0962597132</c:v>
                </c:pt>
                <c:pt idx="220">
                  <c:v>13871.0297723562</c:v>
                </c:pt>
                <c:pt idx="221">
                  <c:v>13469.581297278401</c:v>
                </c:pt>
                <c:pt idx="222">
                  <c:v>13065.309893012</c:v>
                </c:pt>
                <c:pt idx="223">
                  <c:v>12491.2930505276</c:v>
                </c:pt>
                <c:pt idx="224">
                  <c:v>12873.0954749584</c:v>
                </c:pt>
                <c:pt idx="225">
                  <c:v>11929.912789076599</c:v>
                </c:pt>
                <c:pt idx="226">
                  <c:v>11683.768162608099</c:v>
                </c:pt>
                <c:pt idx="227">
                  <c:v>11666.7881147563</c:v>
                </c:pt>
                <c:pt idx="228">
                  <c:v>11405.6409819126</c:v>
                </c:pt>
                <c:pt idx="229">
                  <c:v>10784.2580889165</c:v>
                </c:pt>
                <c:pt idx="230">
                  <c:v>10446.5181297362</c:v>
                </c:pt>
                <c:pt idx="231">
                  <c:v>10626.879765629799</c:v>
                </c:pt>
                <c:pt idx="232">
                  <c:v>10189.8034417033</c:v>
                </c:pt>
                <c:pt idx="233">
                  <c:v>9830.4174551367796</c:v>
                </c:pt>
                <c:pt idx="234">
                  <c:v>9936.4275632202607</c:v>
                </c:pt>
                <c:pt idx="235">
                  <c:v>9737.0366498529893</c:v>
                </c:pt>
                <c:pt idx="236">
                  <c:v>9297.2544359564799</c:v>
                </c:pt>
                <c:pt idx="237">
                  <c:v>9129.6148508787192</c:v>
                </c:pt>
                <c:pt idx="238">
                  <c:v>8820.4602245092392</c:v>
                </c:pt>
                <c:pt idx="239">
                  <c:v>8580.8322625458204</c:v>
                </c:pt>
                <c:pt idx="240">
                  <c:v>8615.1399156153202</c:v>
                </c:pt>
                <c:pt idx="241">
                  <c:v>8235.8896275758707</c:v>
                </c:pt>
                <c:pt idx="242">
                  <c:v>8156.5621961057204</c:v>
                </c:pt>
                <c:pt idx="243">
                  <c:v>8005.5541944801798</c:v>
                </c:pt>
                <c:pt idx="244">
                  <c:v>7771.8785280883303</c:v>
                </c:pt>
                <c:pt idx="245">
                  <c:v>7158.3682118356201</c:v>
                </c:pt>
                <c:pt idx="246">
                  <c:v>7308.0315874814996</c:v>
                </c:pt>
                <c:pt idx="247">
                  <c:v>7536.2305433750198</c:v>
                </c:pt>
                <c:pt idx="248">
                  <c:v>6812.9719128310699</c:v>
                </c:pt>
                <c:pt idx="249">
                  <c:v>6719.3584895432004</c:v>
                </c:pt>
                <c:pt idx="250">
                  <c:v>6637.4527656436003</c:v>
                </c:pt>
                <c:pt idx="251">
                  <c:v>6650.04805612564</c:v>
                </c:pt>
                <c:pt idx="252">
                  <c:v>6225.9176207184801</c:v>
                </c:pt>
                <c:pt idx="253">
                  <c:v>6009.1155989170102</c:v>
                </c:pt>
                <c:pt idx="254">
                  <c:v>6067.5043029785202</c:v>
                </c:pt>
                <c:pt idx="255">
                  <c:v>5924.4791685640803</c:v>
                </c:pt>
                <c:pt idx="256">
                  <c:v>5947.4032787978604</c:v>
                </c:pt>
                <c:pt idx="257">
                  <c:v>5388.7313873469802</c:v>
                </c:pt>
                <c:pt idx="258">
                  <c:v>5742.6776416003704</c:v>
                </c:pt>
                <c:pt idx="259">
                  <c:v>5191.2481337785703</c:v>
                </c:pt>
                <c:pt idx="260">
                  <c:v>5237.2514661550504</c:v>
                </c:pt>
                <c:pt idx="261">
                  <c:v>5153.5969842970399</c:v>
                </c:pt>
                <c:pt idx="262">
                  <c:v>4999.8830544054499</c:v>
                </c:pt>
                <c:pt idx="263">
                  <c:v>4897.0853451490402</c:v>
                </c:pt>
                <c:pt idx="264">
                  <c:v>4861.15421530604</c:v>
                </c:pt>
                <c:pt idx="265">
                  <c:v>4723.9902844428998</c:v>
                </c:pt>
                <c:pt idx="266">
                  <c:v>4376.12864929438</c:v>
                </c:pt>
                <c:pt idx="267">
                  <c:v>4514.42039349675</c:v>
                </c:pt>
                <c:pt idx="268">
                  <c:v>4371.6744456589204</c:v>
                </c:pt>
                <c:pt idx="269">
                  <c:v>4203.75869169831</c:v>
                </c:pt>
                <c:pt idx="270">
                  <c:v>4127.0203425586196</c:v>
                </c:pt>
                <c:pt idx="271">
                  <c:v>4223.5266255140295</c:v>
                </c:pt>
                <c:pt idx="272">
                  <c:v>3889.76752659678</c:v>
                </c:pt>
                <c:pt idx="273">
                  <c:v>3756.3187275528899</c:v>
                </c:pt>
                <c:pt idx="274">
                  <c:v>3596.6143859624899</c:v>
                </c:pt>
                <c:pt idx="275">
                  <c:v>3627.60569408536</c:v>
                </c:pt>
                <c:pt idx="276">
                  <c:v>3446.3491945266701</c:v>
                </c:pt>
                <c:pt idx="277">
                  <c:v>3263.4463037252399</c:v>
                </c:pt>
                <c:pt idx="278">
                  <c:v>3188.77837461233</c:v>
                </c:pt>
                <c:pt idx="279">
                  <c:v>3164.3411165177799</c:v>
                </c:pt>
                <c:pt idx="280">
                  <c:v>3054.99616605043</c:v>
                </c:pt>
                <c:pt idx="281">
                  <c:v>3007.6383152604099</c:v>
                </c:pt>
                <c:pt idx="282">
                  <c:v>2771.6015621423699</c:v>
                </c:pt>
                <c:pt idx="283">
                  <c:v>2819.5074841380101</c:v>
                </c:pt>
                <c:pt idx="284">
                  <c:v>2640.3349599242201</c:v>
                </c:pt>
                <c:pt idx="285">
                  <c:v>2606.9183787107499</c:v>
                </c:pt>
                <c:pt idx="286">
                  <c:v>2593.4900100231198</c:v>
                </c:pt>
                <c:pt idx="287">
                  <c:v>2614.58288699389</c:v>
                </c:pt>
                <c:pt idx="288">
                  <c:v>2190.4819155335399</c:v>
                </c:pt>
                <c:pt idx="289">
                  <c:v>2487.7729502320299</c:v>
                </c:pt>
                <c:pt idx="290">
                  <c:v>2254.4058979153601</c:v>
                </c:pt>
                <c:pt idx="291">
                  <c:v>2356.8881392478902</c:v>
                </c:pt>
                <c:pt idx="292">
                  <c:v>2230.9797801375398</c:v>
                </c:pt>
                <c:pt idx="293">
                  <c:v>2026.49053758383</c:v>
                </c:pt>
                <c:pt idx="294">
                  <c:v>2240.2383239865298</c:v>
                </c:pt>
                <c:pt idx="295">
                  <c:v>2135.96680450439</c:v>
                </c:pt>
                <c:pt idx="296">
                  <c:v>1834.15185695887</c:v>
                </c:pt>
                <c:pt idx="297">
                  <c:v>1667.0957890749</c:v>
                </c:pt>
                <c:pt idx="298">
                  <c:v>1769.7931897640201</c:v>
                </c:pt>
                <c:pt idx="299">
                  <c:v>1934.9776945114099</c:v>
                </c:pt>
                <c:pt idx="300">
                  <c:v>1968.6119728088399</c:v>
                </c:pt>
                <c:pt idx="301">
                  <c:v>1751.91336447001</c:v>
                </c:pt>
                <c:pt idx="302">
                  <c:v>1592.6252245307001</c:v>
                </c:pt>
                <c:pt idx="303">
                  <c:v>1720.88745361567</c:v>
                </c:pt>
                <c:pt idx="304">
                  <c:v>1810.8856501579301</c:v>
                </c:pt>
                <c:pt idx="305">
                  <c:v>1623.25964015722</c:v>
                </c:pt>
                <c:pt idx="306">
                  <c:v>1584.58475661278</c:v>
                </c:pt>
                <c:pt idx="307">
                  <c:v>1669.95419186354</c:v>
                </c:pt>
                <c:pt idx="308">
                  <c:v>1459.08738076687</c:v>
                </c:pt>
                <c:pt idx="309">
                  <c:v>1634.8326251506801</c:v>
                </c:pt>
                <c:pt idx="310">
                  <c:v>1388.2806506753</c:v>
                </c:pt>
                <c:pt idx="311">
                  <c:v>1198.06187093258</c:v>
                </c:pt>
                <c:pt idx="312">
                  <c:v>1179.43618613482</c:v>
                </c:pt>
                <c:pt idx="313">
                  <c:v>1341.8276463747</c:v>
                </c:pt>
                <c:pt idx="314">
                  <c:v>1160.96446335316</c:v>
                </c:pt>
                <c:pt idx="315">
                  <c:v>1243.7472884655001</c:v>
                </c:pt>
                <c:pt idx="316">
                  <c:v>1097.4972811341299</c:v>
                </c:pt>
                <c:pt idx="317">
                  <c:v>1150.06909918785</c:v>
                </c:pt>
                <c:pt idx="318">
                  <c:v>1011.35095059872</c:v>
                </c:pt>
                <c:pt idx="319">
                  <c:v>1225.46863692999</c:v>
                </c:pt>
                <c:pt idx="320">
                  <c:v>1109.7289157509799</c:v>
                </c:pt>
                <c:pt idx="321">
                  <c:v>1067.24076551199</c:v>
                </c:pt>
                <c:pt idx="322">
                  <c:v>1119.6261513233201</c:v>
                </c:pt>
                <c:pt idx="323">
                  <c:v>980.86541008949303</c:v>
                </c:pt>
                <c:pt idx="324">
                  <c:v>921.34649938345001</c:v>
                </c:pt>
                <c:pt idx="325">
                  <c:v>996.39964044094097</c:v>
                </c:pt>
                <c:pt idx="326">
                  <c:v>1030.9582883119599</c:v>
                </c:pt>
                <c:pt idx="327">
                  <c:v>905.69560807943299</c:v>
                </c:pt>
                <c:pt idx="328">
                  <c:v>918.77397501468704</c:v>
                </c:pt>
                <c:pt idx="329">
                  <c:v>953.20804822444904</c:v>
                </c:pt>
                <c:pt idx="330">
                  <c:v>721.69258183240902</c:v>
                </c:pt>
                <c:pt idx="331">
                  <c:v>781.08053827285801</c:v>
                </c:pt>
                <c:pt idx="332">
                  <c:v>893.51196992397297</c:v>
                </c:pt>
                <c:pt idx="333">
                  <c:v>844.31472408771504</c:v>
                </c:pt>
                <c:pt idx="334">
                  <c:v>796.93875992298103</c:v>
                </c:pt>
                <c:pt idx="335">
                  <c:v>574.84430515766098</c:v>
                </c:pt>
                <c:pt idx="336">
                  <c:v>498.860250234604</c:v>
                </c:pt>
                <c:pt idx="337">
                  <c:v>714.50544822216</c:v>
                </c:pt>
                <c:pt idx="338">
                  <c:v>626.453179121017</c:v>
                </c:pt>
                <c:pt idx="339">
                  <c:v>625.672961711884</c:v>
                </c:pt>
                <c:pt idx="340">
                  <c:v>535.31648421287503</c:v>
                </c:pt>
                <c:pt idx="341">
                  <c:v>438.71371901035297</c:v>
                </c:pt>
                <c:pt idx="342">
                  <c:v>614.03490078449204</c:v>
                </c:pt>
                <c:pt idx="343">
                  <c:v>683.658571600914</c:v>
                </c:pt>
                <c:pt idx="344">
                  <c:v>509.81459903717001</c:v>
                </c:pt>
                <c:pt idx="345">
                  <c:v>683.54453408718098</c:v>
                </c:pt>
                <c:pt idx="346">
                  <c:v>568.00281405448902</c:v>
                </c:pt>
                <c:pt idx="347">
                  <c:v>591.81099987029995</c:v>
                </c:pt>
                <c:pt idx="348">
                  <c:v>429.72759079933201</c:v>
                </c:pt>
                <c:pt idx="349">
                  <c:v>411.02077317237899</c:v>
                </c:pt>
                <c:pt idx="350">
                  <c:v>445.89744377136202</c:v>
                </c:pt>
                <c:pt idx="351">
                  <c:v>510.84167647361801</c:v>
                </c:pt>
                <c:pt idx="352">
                  <c:v>536.18465423583996</c:v>
                </c:pt>
                <c:pt idx="353">
                  <c:v>341.20407354831701</c:v>
                </c:pt>
                <c:pt idx="354">
                  <c:v>617.75058829784405</c:v>
                </c:pt>
                <c:pt idx="355">
                  <c:v>461.67329764366201</c:v>
                </c:pt>
                <c:pt idx="356">
                  <c:v>473.22189724445298</c:v>
                </c:pt>
                <c:pt idx="357">
                  <c:v>465.73550081253097</c:v>
                </c:pt>
                <c:pt idx="358">
                  <c:v>379.71614313125599</c:v>
                </c:pt>
                <c:pt idx="359">
                  <c:v>470.85499548911997</c:v>
                </c:pt>
                <c:pt idx="360">
                  <c:v>327.96334528923001</c:v>
                </c:pt>
                <c:pt idx="361">
                  <c:v>316.27243816852598</c:v>
                </c:pt>
                <c:pt idx="362">
                  <c:v>341.29021656513203</c:v>
                </c:pt>
                <c:pt idx="363">
                  <c:v>566.87915253639198</c:v>
                </c:pt>
                <c:pt idx="364">
                  <c:v>504.42652595043199</c:v>
                </c:pt>
                <c:pt idx="365">
                  <c:v>383.91729164123501</c:v>
                </c:pt>
                <c:pt idx="366">
                  <c:v>643.12934553623199</c:v>
                </c:pt>
                <c:pt idx="367">
                  <c:v>637.05233943462395</c:v>
                </c:pt>
                <c:pt idx="368">
                  <c:v>673.441859722137</c:v>
                </c:pt>
                <c:pt idx="369">
                  <c:v>358.40428161621099</c:v>
                </c:pt>
                <c:pt idx="370">
                  <c:v>196.997461795807</c:v>
                </c:pt>
                <c:pt idx="371">
                  <c:v>591.06353974342301</c:v>
                </c:pt>
                <c:pt idx="372">
                  <c:v>317.03239893913297</c:v>
                </c:pt>
                <c:pt idx="373">
                  <c:v>709.88717365264904</c:v>
                </c:pt>
                <c:pt idx="374">
                  <c:v>146.05671572685199</c:v>
                </c:pt>
                <c:pt idx="375">
                  <c:v>458.32709860801702</c:v>
                </c:pt>
                <c:pt idx="376">
                  <c:v>176.80138278007499</c:v>
                </c:pt>
                <c:pt idx="377">
                  <c:v>-42.038110971450799</c:v>
                </c:pt>
                <c:pt idx="378">
                  <c:v>210.022174119949</c:v>
                </c:pt>
                <c:pt idx="379">
                  <c:v>266.330541610718</c:v>
                </c:pt>
                <c:pt idx="380">
                  <c:v>377.67780137062101</c:v>
                </c:pt>
                <c:pt idx="381">
                  <c:v>304.10829615593002</c:v>
                </c:pt>
                <c:pt idx="382">
                  <c:v>366.194379329681</c:v>
                </c:pt>
                <c:pt idx="383">
                  <c:v>459.98783087730402</c:v>
                </c:pt>
                <c:pt idx="384">
                  <c:v>379.81279516220098</c:v>
                </c:pt>
                <c:pt idx="385">
                  <c:v>301.469831228256</c:v>
                </c:pt>
                <c:pt idx="386">
                  <c:v>398.34804916381802</c:v>
                </c:pt>
                <c:pt idx="387">
                  <c:v>253.64291381835901</c:v>
                </c:pt>
                <c:pt idx="388">
                  <c:v>71.522687911987305</c:v>
                </c:pt>
                <c:pt idx="389">
                  <c:v>136.87041854858401</c:v>
                </c:pt>
                <c:pt idx="390">
                  <c:v>139.38328599929801</c:v>
                </c:pt>
                <c:pt idx="391">
                  <c:v>242.74912619590799</c:v>
                </c:pt>
                <c:pt idx="392">
                  <c:v>112.180719137192</c:v>
                </c:pt>
                <c:pt idx="393">
                  <c:v>-24.224159240722699</c:v>
                </c:pt>
                <c:pt idx="394">
                  <c:v>400.88914895057701</c:v>
                </c:pt>
                <c:pt idx="395">
                  <c:v>553.03069067001297</c:v>
                </c:pt>
                <c:pt idx="396">
                  <c:v>121.764636039734</c:v>
                </c:pt>
                <c:pt idx="397">
                  <c:v>500.43261027336098</c:v>
                </c:pt>
                <c:pt idx="398">
                  <c:v>127.392230987549</c:v>
                </c:pt>
                <c:pt idx="399">
                  <c:v>327.850379943848</c:v>
                </c:pt>
                <c:pt idx="400">
                  <c:v>701.83768224716198</c:v>
                </c:pt>
                <c:pt idx="401">
                  <c:v>219.38577413559</c:v>
                </c:pt>
                <c:pt idx="402">
                  <c:v>140.078576087952</c:v>
                </c:pt>
                <c:pt idx="403">
                  <c:v>402.15961647033703</c:v>
                </c:pt>
                <c:pt idx="404">
                  <c:v>370.02735280990601</c:v>
                </c:pt>
                <c:pt idx="405">
                  <c:v>195.66552972793599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98-4F9C-8F72-ACBF5386CCCD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0.1259 mM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Sheet1!$A$3:$A$408</c:f>
              <c:numCache>
                <c:formatCode>General</c:formatCode>
                <c:ptCount val="406"/>
                <c:pt idx="0">
                  <c:v>345</c:v>
                </c:pt>
                <c:pt idx="1">
                  <c:v>346</c:v>
                </c:pt>
                <c:pt idx="2">
                  <c:v>347</c:v>
                </c:pt>
                <c:pt idx="3">
                  <c:v>348</c:v>
                </c:pt>
                <c:pt idx="4">
                  <c:v>349</c:v>
                </c:pt>
                <c:pt idx="5">
                  <c:v>350</c:v>
                </c:pt>
                <c:pt idx="6">
                  <c:v>351</c:v>
                </c:pt>
                <c:pt idx="7">
                  <c:v>352</c:v>
                </c:pt>
                <c:pt idx="8">
                  <c:v>353</c:v>
                </c:pt>
                <c:pt idx="9">
                  <c:v>354</c:v>
                </c:pt>
                <c:pt idx="10">
                  <c:v>355</c:v>
                </c:pt>
                <c:pt idx="11">
                  <c:v>356</c:v>
                </c:pt>
                <c:pt idx="12">
                  <c:v>357</c:v>
                </c:pt>
                <c:pt idx="13">
                  <c:v>358</c:v>
                </c:pt>
                <c:pt idx="14">
                  <c:v>359</c:v>
                </c:pt>
                <c:pt idx="15">
                  <c:v>360</c:v>
                </c:pt>
                <c:pt idx="16">
                  <c:v>361</c:v>
                </c:pt>
                <c:pt idx="17">
                  <c:v>362</c:v>
                </c:pt>
                <c:pt idx="18">
                  <c:v>363</c:v>
                </c:pt>
                <c:pt idx="19">
                  <c:v>364</c:v>
                </c:pt>
                <c:pt idx="20">
                  <c:v>365</c:v>
                </c:pt>
                <c:pt idx="21">
                  <c:v>366</c:v>
                </c:pt>
                <c:pt idx="22">
                  <c:v>367</c:v>
                </c:pt>
                <c:pt idx="23">
                  <c:v>368</c:v>
                </c:pt>
                <c:pt idx="24">
                  <c:v>369</c:v>
                </c:pt>
                <c:pt idx="25">
                  <c:v>370</c:v>
                </c:pt>
                <c:pt idx="26">
                  <c:v>371</c:v>
                </c:pt>
                <c:pt idx="27">
                  <c:v>372</c:v>
                </c:pt>
                <c:pt idx="28">
                  <c:v>373</c:v>
                </c:pt>
                <c:pt idx="29">
                  <c:v>374</c:v>
                </c:pt>
                <c:pt idx="30">
                  <c:v>375</c:v>
                </c:pt>
                <c:pt idx="31">
                  <c:v>376</c:v>
                </c:pt>
                <c:pt idx="32">
                  <c:v>377</c:v>
                </c:pt>
                <c:pt idx="33">
                  <c:v>378</c:v>
                </c:pt>
                <c:pt idx="34">
                  <c:v>379</c:v>
                </c:pt>
                <c:pt idx="35">
                  <c:v>380</c:v>
                </c:pt>
                <c:pt idx="36">
                  <c:v>381</c:v>
                </c:pt>
                <c:pt idx="37">
                  <c:v>382</c:v>
                </c:pt>
                <c:pt idx="38">
                  <c:v>383</c:v>
                </c:pt>
                <c:pt idx="39">
                  <c:v>384</c:v>
                </c:pt>
                <c:pt idx="40">
                  <c:v>385</c:v>
                </c:pt>
                <c:pt idx="41">
                  <c:v>386</c:v>
                </c:pt>
                <c:pt idx="42">
                  <c:v>387</c:v>
                </c:pt>
                <c:pt idx="43">
                  <c:v>388</c:v>
                </c:pt>
                <c:pt idx="44">
                  <c:v>389</c:v>
                </c:pt>
                <c:pt idx="45">
                  <c:v>390</c:v>
                </c:pt>
                <c:pt idx="46">
                  <c:v>391</c:v>
                </c:pt>
                <c:pt idx="47">
                  <c:v>392</c:v>
                </c:pt>
                <c:pt idx="48">
                  <c:v>393</c:v>
                </c:pt>
                <c:pt idx="49">
                  <c:v>394</c:v>
                </c:pt>
                <c:pt idx="50">
                  <c:v>395</c:v>
                </c:pt>
                <c:pt idx="51">
                  <c:v>396</c:v>
                </c:pt>
                <c:pt idx="52">
                  <c:v>397</c:v>
                </c:pt>
                <c:pt idx="53">
                  <c:v>398</c:v>
                </c:pt>
                <c:pt idx="54">
                  <c:v>399</c:v>
                </c:pt>
                <c:pt idx="55">
                  <c:v>400</c:v>
                </c:pt>
                <c:pt idx="56">
                  <c:v>401</c:v>
                </c:pt>
                <c:pt idx="57">
                  <c:v>402</c:v>
                </c:pt>
                <c:pt idx="58">
                  <c:v>403</c:v>
                </c:pt>
                <c:pt idx="59">
                  <c:v>404</c:v>
                </c:pt>
                <c:pt idx="60">
                  <c:v>405</c:v>
                </c:pt>
                <c:pt idx="61">
                  <c:v>406</c:v>
                </c:pt>
                <c:pt idx="62">
                  <c:v>407</c:v>
                </c:pt>
                <c:pt idx="63">
                  <c:v>408</c:v>
                </c:pt>
                <c:pt idx="64">
                  <c:v>409</c:v>
                </c:pt>
                <c:pt idx="65">
                  <c:v>410</c:v>
                </c:pt>
                <c:pt idx="66">
                  <c:v>411</c:v>
                </c:pt>
                <c:pt idx="67">
                  <c:v>412</c:v>
                </c:pt>
                <c:pt idx="68">
                  <c:v>413</c:v>
                </c:pt>
                <c:pt idx="69">
                  <c:v>414</c:v>
                </c:pt>
                <c:pt idx="70">
                  <c:v>415</c:v>
                </c:pt>
                <c:pt idx="71">
                  <c:v>416</c:v>
                </c:pt>
                <c:pt idx="72">
                  <c:v>417</c:v>
                </c:pt>
                <c:pt idx="73">
                  <c:v>418</c:v>
                </c:pt>
                <c:pt idx="74">
                  <c:v>419</c:v>
                </c:pt>
                <c:pt idx="75">
                  <c:v>420</c:v>
                </c:pt>
                <c:pt idx="76">
                  <c:v>421</c:v>
                </c:pt>
                <c:pt idx="77">
                  <c:v>422</c:v>
                </c:pt>
                <c:pt idx="78">
                  <c:v>423</c:v>
                </c:pt>
                <c:pt idx="79">
                  <c:v>424</c:v>
                </c:pt>
                <c:pt idx="80">
                  <c:v>425</c:v>
                </c:pt>
                <c:pt idx="81">
                  <c:v>426</c:v>
                </c:pt>
                <c:pt idx="82">
                  <c:v>427</c:v>
                </c:pt>
                <c:pt idx="83">
                  <c:v>428</c:v>
                </c:pt>
                <c:pt idx="84">
                  <c:v>429</c:v>
                </c:pt>
                <c:pt idx="85">
                  <c:v>430</c:v>
                </c:pt>
                <c:pt idx="86">
                  <c:v>431</c:v>
                </c:pt>
                <c:pt idx="87">
                  <c:v>432</c:v>
                </c:pt>
                <c:pt idx="88">
                  <c:v>433</c:v>
                </c:pt>
                <c:pt idx="89">
                  <c:v>434</c:v>
                </c:pt>
                <c:pt idx="90">
                  <c:v>435</c:v>
                </c:pt>
                <c:pt idx="91">
                  <c:v>436</c:v>
                </c:pt>
                <c:pt idx="92">
                  <c:v>437</c:v>
                </c:pt>
                <c:pt idx="93">
                  <c:v>438</c:v>
                </c:pt>
                <c:pt idx="94">
                  <c:v>439</c:v>
                </c:pt>
                <c:pt idx="95">
                  <c:v>440</c:v>
                </c:pt>
                <c:pt idx="96">
                  <c:v>441</c:v>
                </c:pt>
                <c:pt idx="97">
                  <c:v>442</c:v>
                </c:pt>
                <c:pt idx="98">
                  <c:v>443</c:v>
                </c:pt>
                <c:pt idx="99">
                  <c:v>444</c:v>
                </c:pt>
                <c:pt idx="100">
                  <c:v>445</c:v>
                </c:pt>
                <c:pt idx="101">
                  <c:v>446</c:v>
                </c:pt>
                <c:pt idx="102">
                  <c:v>447</c:v>
                </c:pt>
                <c:pt idx="103">
                  <c:v>448</c:v>
                </c:pt>
                <c:pt idx="104">
                  <c:v>449</c:v>
                </c:pt>
                <c:pt idx="105">
                  <c:v>450</c:v>
                </c:pt>
                <c:pt idx="106">
                  <c:v>451</c:v>
                </c:pt>
                <c:pt idx="107">
                  <c:v>452</c:v>
                </c:pt>
                <c:pt idx="108">
                  <c:v>453</c:v>
                </c:pt>
                <c:pt idx="109">
                  <c:v>454</c:v>
                </c:pt>
                <c:pt idx="110">
                  <c:v>455</c:v>
                </c:pt>
                <c:pt idx="111">
                  <c:v>456</c:v>
                </c:pt>
                <c:pt idx="112">
                  <c:v>457</c:v>
                </c:pt>
                <c:pt idx="113">
                  <c:v>458</c:v>
                </c:pt>
                <c:pt idx="114">
                  <c:v>459</c:v>
                </c:pt>
                <c:pt idx="115">
                  <c:v>460</c:v>
                </c:pt>
                <c:pt idx="116">
                  <c:v>461</c:v>
                </c:pt>
                <c:pt idx="117">
                  <c:v>462</c:v>
                </c:pt>
                <c:pt idx="118">
                  <c:v>463</c:v>
                </c:pt>
                <c:pt idx="119">
                  <c:v>464</c:v>
                </c:pt>
                <c:pt idx="120">
                  <c:v>465</c:v>
                </c:pt>
                <c:pt idx="121">
                  <c:v>466</c:v>
                </c:pt>
                <c:pt idx="122">
                  <c:v>467</c:v>
                </c:pt>
                <c:pt idx="123">
                  <c:v>468</c:v>
                </c:pt>
                <c:pt idx="124">
                  <c:v>469</c:v>
                </c:pt>
                <c:pt idx="125">
                  <c:v>470</c:v>
                </c:pt>
                <c:pt idx="126">
                  <c:v>471</c:v>
                </c:pt>
                <c:pt idx="127">
                  <c:v>472</c:v>
                </c:pt>
                <c:pt idx="128">
                  <c:v>473</c:v>
                </c:pt>
                <c:pt idx="129">
                  <c:v>474</c:v>
                </c:pt>
                <c:pt idx="130">
                  <c:v>475</c:v>
                </c:pt>
                <c:pt idx="131">
                  <c:v>476</c:v>
                </c:pt>
                <c:pt idx="132">
                  <c:v>477</c:v>
                </c:pt>
                <c:pt idx="133">
                  <c:v>478</c:v>
                </c:pt>
                <c:pt idx="134">
                  <c:v>479</c:v>
                </c:pt>
                <c:pt idx="135">
                  <c:v>480</c:v>
                </c:pt>
                <c:pt idx="136">
                  <c:v>481</c:v>
                </c:pt>
                <c:pt idx="137">
                  <c:v>482</c:v>
                </c:pt>
                <c:pt idx="138">
                  <c:v>483</c:v>
                </c:pt>
                <c:pt idx="139">
                  <c:v>484</c:v>
                </c:pt>
                <c:pt idx="140">
                  <c:v>485</c:v>
                </c:pt>
                <c:pt idx="141">
                  <c:v>486</c:v>
                </c:pt>
                <c:pt idx="142">
                  <c:v>487</c:v>
                </c:pt>
                <c:pt idx="143">
                  <c:v>488</c:v>
                </c:pt>
                <c:pt idx="144">
                  <c:v>489</c:v>
                </c:pt>
                <c:pt idx="145">
                  <c:v>490</c:v>
                </c:pt>
                <c:pt idx="146">
                  <c:v>491</c:v>
                </c:pt>
                <c:pt idx="147">
                  <c:v>492</c:v>
                </c:pt>
                <c:pt idx="148">
                  <c:v>493</c:v>
                </c:pt>
                <c:pt idx="149">
                  <c:v>494</c:v>
                </c:pt>
                <c:pt idx="150">
                  <c:v>495</c:v>
                </c:pt>
                <c:pt idx="151">
                  <c:v>496</c:v>
                </c:pt>
                <c:pt idx="152">
                  <c:v>497</c:v>
                </c:pt>
                <c:pt idx="153">
                  <c:v>498</c:v>
                </c:pt>
                <c:pt idx="154">
                  <c:v>499</c:v>
                </c:pt>
                <c:pt idx="155">
                  <c:v>500</c:v>
                </c:pt>
                <c:pt idx="156">
                  <c:v>501</c:v>
                </c:pt>
                <c:pt idx="157">
                  <c:v>502</c:v>
                </c:pt>
                <c:pt idx="158">
                  <c:v>503</c:v>
                </c:pt>
                <c:pt idx="159">
                  <c:v>504</c:v>
                </c:pt>
                <c:pt idx="160">
                  <c:v>505</c:v>
                </c:pt>
                <c:pt idx="161">
                  <c:v>506</c:v>
                </c:pt>
                <c:pt idx="162">
                  <c:v>507</c:v>
                </c:pt>
                <c:pt idx="163">
                  <c:v>508</c:v>
                </c:pt>
                <c:pt idx="164">
                  <c:v>509</c:v>
                </c:pt>
                <c:pt idx="165">
                  <c:v>510</c:v>
                </c:pt>
                <c:pt idx="166">
                  <c:v>511</c:v>
                </c:pt>
                <c:pt idx="167">
                  <c:v>512</c:v>
                </c:pt>
                <c:pt idx="168">
                  <c:v>513</c:v>
                </c:pt>
                <c:pt idx="169">
                  <c:v>514</c:v>
                </c:pt>
                <c:pt idx="170">
                  <c:v>515</c:v>
                </c:pt>
                <c:pt idx="171">
                  <c:v>516</c:v>
                </c:pt>
                <c:pt idx="172">
                  <c:v>517</c:v>
                </c:pt>
                <c:pt idx="173">
                  <c:v>518</c:v>
                </c:pt>
                <c:pt idx="174">
                  <c:v>519</c:v>
                </c:pt>
                <c:pt idx="175">
                  <c:v>520</c:v>
                </c:pt>
                <c:pt idx="176">
                  <c:v>521</c:v>
                </c:pt>
                <c:pt idx="177">
                  <c:v>522</c:v>
                </c:pt>
                <c:pt idx="178">
                  <c:v>523</c:v>
                </c:pt>
                <c:pt idx="179">
                  <c:v>524</c:v>
                </c:pt>
                <c:pt idx="180">
                  <c:v>525</c:v>
                </c:pt>
                <c:pt idx="181">
                  <c:v>526</c:v>
                </c:pt>
                <c:pt idx="182">
                  <c:v>527</c:v>
                </c:pt>
                <c:pt idx="183">
                  <c:v>528</c:v>
                </c:pt>
                <c:pt idx="184">
                  <c:v>529</c:v>
                </c:pt>
                <c:pt idx="185">
                  <c:v>530</c:v>
                </c:pt>
                <c:pt idx="186">
                  <c:v>531</c:v>
                </c:pt>
                <c:pt idx="187">
                  <c:v>532</c:v>
                </c:pt>
                <c:pt idx="188">
                  <c:v>533</c:v>
                </c:pt>
                <c:pt idx="189">
                  <c:v>534</c:v>
                </c:pt>
                <c:pt idx="190">
                  <c:v>535</c:v>
                </c:pt>
                <c:pt idx="191">
                  <c:v>536</c:v>
                </c:pt>
                <c:pt idx="192">
                  <c:v>537</c:v>
                </c:pt>
                <c:pt idx="193">
                  <c:v>538</c:v>
                </c:pt>
                <c:pt idx="194">
                  <c:v>539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545</c:v>
                </c:pt>
                <c:pt idx="201">
                  <c:v>546</c:v>
                </c:pt>
                <c:pt idx="202">
                  <c:v>547</c:v>
                </c:pt>
                <c:pt idx="203">
                  <c:v>548</c:v>
                </c:pt>
                <c:pt idx="204">
                  <c:v>549</c:v>
                </c:pt>
                <c:pt idx="205">
                  <c:v>550</c:v>
                </c:pt>
                <c:pt idx="206">
                  <c:v>551</c:v>
                </c:pt>
                <c:pt idx="207">
                  <c:v>552</c:v>
                </c:pt>
                <c:pt idx="208">
                  <c:v>553</c:v>
                </c:pt>
                <c:pt idx="209">
                  <c:v>554</c:v>
                </c:pt>
                <c:pt idx="210">
                  <c:v>555</c:v>
                </c:pt>
                <c:pt idx="211">
                  <c:v>556</c:v>
                </c:pt>
                <c:pt idx="212">
                  <c:v>557</c:v>
                </c:pt>
                <c:pt idx="213">
                  <c:v>558</c:v>
                </c:pt>
                <c:pt idx="214">
                  <c:v>559</c:v>
                </c:pt>
                <c:pt idx="215">
                  <c:v>560</c:v>
                </c:pt>
                <c:pt idx="216">
                  <c:v>561</c:v>
                </c:pt>
                <c:pt idx="217">
                  <c:v>562</c:v>
                </c:pt>
                <c:pt idx="218">
                  <c:v>563</c:v>
                </c:pt>
                <c:pt idx="219">
                  <c:v>564</c:v>
                </c:pt>
                <c:pt idx="220">
                  <c:v>565</c:v>
                </c:pt>
                <c:pt idx="221">
                  <c:v>566</c:v>
                </c:pt>
                <c:pt idx="222">
                  <c:v>567</c:v>
                </c:pt>
                <c:pt idx="223">
                  <c:v>568</c:v>
                </c:pt>
                <c:pt idx="224">
                  <c:v>569</c:v>
                </c:pt>
                <c:pt idx="225">
                  <c:v>570</c:v>
                </c:pt>
                <c:pt idx="226">
                  <c:v>571</c:v>
                </c:pt>
                <c:pt idx="227">
                  <c:v>572</c:v>
                </c:pt>
                <c:pt idx="228">
                  <c:v>573</c:v>
                </c:pt>
                <c:pt idx="229">
                  <c:v>574</c:v>
                </c:pt>
                <c:pt idx="230">
                  <c:v>575</c:v>
                </c:pt>
                <c:pt idx="231">
                  <c:v>576</c:v>
                </c:pt>
                <c:pt idx="232">
                  <c:v>577</c:v>
                </c:pt>
                <c:pt idx="233">
                  <c:v>578</c:v>
                </c:pt>
                <c:pt idx="234">
                  <c:v>579</c:v>
                </c:pt>
                <c:pt idx="235">
                  <c:v>580</c:v>
                </c:pt>
                <c:pt idx="236">
                  <c:v>581</c:v>
                </c:pt>
                <c:pt idx="237">
                  <c:v>582</c:v>
                </c:pt>
                <c:pt idx="238">
                  <c:v>583</c:v>
                </c:pt>
                <c:pt idx="239">
                  <c:v>584</c:v>
                </c:pt>
                <c:pt idx="240">
                  <c:v>585</c:v>
                </c:pt>
                <c:pt idx="241">
                  <c:v>586</c:v>
                </c:pt>
                <c:pt idx="242">
                  <c:v>587</c:v>
                </c:pt>
                <c:pt idx="243">
                  <c:v>588</c:v>
                </c:pt>
                <c:pt idx="244">
                  <c:v>589</c:v>
                </c:pt>
                <c:pt idx="245">
                  <c:v>590</c:v>
                </c:pt>
                <c:pt idx="246">
                  <c:v>591</c:v>
                </c:pt>
                <c:pt idx="247">
                  <c:v>592</c:v>
                </c:pt>
                <c:pt idx="248">
                  <c:v>593</c:v>
                </c:pt>
                <c:pt idx="249">
                  <c:v>594</c:v>
                </c:pt>
                <c:pt idx="250">
                  <c:v>595</c:v>
                </c:pt>
                <c:pt idx="251">
                  <c:v>596</c:v>
                </c:pt>
                <c:pt idx="252">
                  <c:v>597</c:v>
                </c:pt>
                <c:pt idx="253">
                  <c:v>598</c:v>
                </c:pt>
                <c:pt idx="254">
                  <c:v>599</c:v>
                </c:pt>
                <c:pt idx="255">
                  <c:v>600</c:v>
                </c:pt>
                <c:pt idx="256">
                  <c:v>601</c:v>
                </c:pt>
                <c:pt idx="257">
                  <c:v>602</c:v>
                </c:pt>
                <c:pt idx="258">
                  <c:v>603</c:v>
                </c:pt>
                <c:pt idx="259">
                  <c:v>604</c:v>
                </c:pt>
                <c:pt idx="260">
                  <c:v>605</c:v>
                </c:pt>
                <c:pt idx="261">
                  <c:v>606</c:v>
                </c:pt>
                <c:pt idx="262">
                  <c:v>607</c:v>
                </c:pt>
                <c:pt idx="263">
                  <c:v>608</c:v>
                </c:pt>
                <c:pt idx="264">
                  <c:v>609</c:v>
                </c:pt>
                <c:pt idx="265">
                  <c:v>610</c:v>
                </c:pt>
                <c:pt idx="266">
                  <c:v>611</c:v>
                </c:pt>
                <c:pt idx="267">
                  <c:v>612</c:v>
                </c:pt>
                <c:pt idx="268">
                  <c:v>613</c:v>
                </c:pt>
                <c:pt idx="269">
                  <c:v>614</c:v>
                </c:pt>
                <c:pt idx="270">
                  <c:v>615</c:v>
                </c:pt>
                <c:pt idx="271">
                  <c:v>616</c:v>
                </c:pt>
                <c:pt idx="272">
                  <c:v>617</c:v>
                </c:pt>
                <c:pt idx="273">
                  <c:v>618</c:v>
                </c:pt>
                <c:pt idx="274">
                  <c:v>619</c:v>
                </c:pt>
                <c:pt idx="275">
                  <c:v>620</c:v>
                </c:pt>
                <c:pt idx="276">
                  <c:v>621</c:v>
                </c:pt>
                <c:pt idx="277">
                  <c:v>622</c:v>
                </c:pt>
                <c:pt idx="278">
                  <c:v>623</c:v>
                </c:pt>
                <c:pt idx="279">
                  <c:v>624</c:v>
                </c:pt>
                <c:pt idx="280">
                  <c:v>625</c:v>
                </c:pt>
                <c:pt idx="281">
                  <c:v>626</c:v>
                </c:pt>
                <c:pt idx="282">
                  <c:v>627</c:v>
                </c:pt>
                <c:pt idx="283">
                  <c:v>628</c:v>
                </c:pt>
                <c:pt idx="284">
                  <c:v>629</c:v>
                </c:pt>
                <c:pt idx="285">
                  <c:v>630</c:v>
                </c:pt>
                <c:pt idx="286">
                  <c:v>631</c:v>
                </c:pt>
                <c:pt idx="287">
                  <c:v>632</c:v>
                </c:pt>
                <c:pt idx="288">
                  <c:v>633</c:v>
                </c:pt>
                <c:pt idx="289">
                  <c:v>634</c:v>
                </c:pt>
                <c:pt idx="290">
                  <c:v>635</c:v>
                </c:pt>
                <c:pt idx="291">
                  <c:v>636</c:v>
                </c:pt>
                <c:pt idx="292">
                  <c:v>637</c:v>
                </c:pt>
                <c:pt idx="293">
                  <c:v>638</c:v>
                </c:pt>
                <c:pt idx="294">
                  <c:v>639</c:v>
                </c:pt>
                <c:pt idx="295">
                  <c:v>640</c:v>
                </c:pt>
                <c:pt idx="296">
                  <c:v>641</c:v>
                </c:pt>
                <c:pt idx="297">
                  <c:v>642</c:v>
                </c:pt>
                <c:pt idx="298">
                  <c:v>643</c:v>
                </c:pt>
                <c:pt idx="299">
                  <c:v>644</c:v>
                </c:pt>
                <c:pt idx="300">
                  <c:v>645</c:v>
                </c:pt>
                <c:pt idx="301">
                  <c:v>646</c:v>
                </c:pt>
                <c:pt idx="302">
                  <c:v>647</c:v>
                </c:pt>
                <c:pt idx="303">
                  <c:v>648</c:v>
                </c:pt>
                <c:pt idx="304">
                  <c:v>649</c:v>
                </c:pt>
                <c:pt idx="305">
                  <c:v>650</c:v>
                </c:pt>
                <c:pt idx="306">
                  <c:v>651</c:v>
                </c:pt>
                <c:pt idx="307">
                  <c:v>652</c:v>
                </c:pt>
                <c:pt idx="308">
                  <c:v>653</c:v>
                </c:pt>
                <c:pt idx="309">
                  <c:v>654</c:v>
                </c:pt>
                <c:pt idx="310">
                  <c:v>655</c:v>
                </c:pt>
                <c:pt idx="311">
                  <c:v>656</c:v>
                </c:pt>
                <c:pt idx="312">
                  <c:v>657</c:v>
                </c:pt>
                <c:pt idx="313">
                  <c:v>658</c:v>
                </c:pt>
                <c:pt idx="314">
                  <c:v>659</c:v>
                </c:pt>
                <c:pt idx="315">
                  <c:v>660</c:v>
                </c:pt>
                <c:pt idx="316">
                  <c:v>661</c:v>
                </c:pt>
                <c:pt idx="317">
                  <c:v>662</c:v>
                </c:pt>
                <c:pt idx="318">
                  <c:v>663</c:v>
                </c:pt>
                <c:pt idx="319">
                  <c:v>664</c:v>
                </c:pt>
                <c:pt idx="320">
                  <c:v>665</c:v>
                </c:pt>
                <c:pt idx="321">
                  <c:v>666</c:v>
                </c:pt>
                <c:pt idx="322">
                  <c:v>667</c:v>
                </c:pt>
                <c:pt idx="323">
                  <c:v>668</c:v>
                </c:pt>
                <c:pt idx="324">
                  <c:v>669</c:v>
                </c:pt>
                <c:pt idx="325">
                  <c:v>670</c:v>
                </c:pt>
                <c:pt idx="326">
                  <c:v>671</c:v>
                </c:pt>
                <c:pt idx="327">
                  <c:v>672</c:v>
                </c:pt>
                <c:pt idx="328">
                  <c:v>673</c:v>
                </c:pt>
                <c:pt idx="329">
                  <c:v>674</c:v>
                </c:pt>
                <c:pt idx="330">
                  <c:v>675</c:v>
                </c:pt>
                <c:pt idx="331">
                  <c:v>676</c:v>
                </c:pt>
                <c:pt idx="332">
                  <c:v>677</c:v>
                </c:pt>
                <c:pt idx="333">
                  <c:v>678</c:v>
                </c:pt>
                <c:pt idx="334">
                  <c:v>679</c:v>
                </c:pt>
                <c:pt idx="335">
                  <c:v>680</c:v>
                </c:pt>
                <c:pt idx="336">
                  <c:v>681</c:v>
                </c:pt>
                <c:pt idx="337">
                  <c:v>682</c:v>
                </c:pt>
                <c:pt idx="338">
                  <c:v>683</c:v>
                </c:pt>
                <c:pt idx="339">
                  <c:v>684</c:v>
                </c:pt>
                <c:pt idx="340">
                  <c:v>685</c:v>
                </c:pt>
                <c:pt idx="341">
                  <c:v>686</c:v>
                </c:pt>
                <c:pt idx="342">
                  <c:v>687</c:v>
                </c:pt>
                <c:pt idx="343">
                  <c:v>688</c:v>
                </c:pt>
                <c:pt idx="344">
                  <c:v>689</c:v>
                </c:pt>
                <c:pt idx="345">
                  <c:v>690</c:v>
                </c:pt>
                <c:pt idx="346">
                  <c:v>691</c:v>
                </c:pt>
                <c:pt idx="347">
                  <c:v>692</c:v>
                </c:pt>
                <c:pt idx="348">
                  <c:v>693</c:v>
                </c:pt>
                <c:pt idx="349">
                  <c:v>694</c:v>
                </c:pt>
                <c:pt idx="350">
                  <c:v>695</c:v>
                </c:pt>
                <c:pt idx="351">
                  <c:v>696</c:v>
                </c:pt>
                <c:pt idx="352">
                  <c:v>697</c:v>
                </c:pt>
                <c:pt idx="353">
                  <c:v>698</c:v>
                </c:pt>
                <c:pt idx="354">
                  <c:v>699</c:v>
                </c:pt>
                <c:pt idx="355">
                  <c:v>700</c:v>
                </c:pt>
                <c:pt idx="356">
                  <c:v>701</c:v>
                </c:pt>
                <c:pt idx="357">
                  <c:v>702</c:v>
                </c:pt>
                <c:pt idx="358">
                  <c:v>703</c:v>
                </c:pt>
                <c:pt idx="359">
                  <c:v>704</c:v>
                </c:pt>
                <c:pt idx="360">
                  <c:v>705</c:v>
                </c:pt>
                <c:pt idx="361">
                  <c:v>706</c:v>
                </c:pt>
                <c:pt idx="362">
                  <c:v>707</c:v>
                </c:pt>
                <c:pt idx="363">
                  <c:v>708</c:v>
                </c:pt>
                <c:pt idx="364">
                  <c:v>709</c:v>
                </c:pt>
                <c:pt idx="365">
                  <c:v>710</c:v>
                </c:pt>
                <c:pt idx="366">
                  <c:v>711</c:v>
                </c:pt>
                <c:pt idx="367">
                  <c:v>712</c:v>
                </c:pt>
                <c:pt idx="368">
                  <c:v>713</c:v>
                </c:pt>
                <c:pt idx="369">
                  <c:v>714</c:v>
                </c:pt>
                <c:pt idx="370">
                  <c:v>715</c:v>
                </c:pt>
                <c:pt idx="371">
                  <c:v>716</c:v>
                </c:pt>
                <c:pt idx="372">
                  <c:v>717</c:v>
                </c:pt>
                <c:pt idx="373">
                  <c:v>718</c:v>
                </c:pt>
                <c:pt idx="374">
                  <c:v>719</c:v>
                </c:pt>
                <c:pt idx="375">
                  <c:v>720</c:v>
                </c:pt>
                <c:pt idx="376">
                  <c:v>721</c:v>
                </c:pt>
                <c:pt idx="377">
                  <c:v>722</c:v>
                </c:pt>
                <c:pt idx="378">
                  <c:v>723</c:v>
                </c:pt>
                <c:pt idx="379">
                  <c:v>724</c:v>
                </c:pt>
                <c:pt idx="380">
                  <c:v>725</c:v>
                </c:pt>
                <c:pt idx="381">
                  <c:v>726</c:v>
                </c:pt>
                <c:pt idx="382">
                  <c:v>727</c:v>
                </c:pt>
                <c:pt idx="383">
                  <c:v>728</c:v>
                </c:pt>
                <c:pt idx="384">
                  <c:v>729</c:v>
                </c:pt>
                <c:pt idx="385">
                  <c:v>730</c:v>
                </c:pt>
                <c:pt idx="386">
                  <c:v>731</c:v>
                </c:pt>
                <c:pt idx="387">
                  <c:v>732</c:v>
                </c:pt>
                <c:pt idx="388">
                  <c:v>733</c:v>
                </c:pt>
                <c:pt idx="389">
                  <c:v>734</c:v>
                </c:pt>
                <c:pt idx="390">
                  <c:v>735</c:v>
                </c:pt>
                <c:pt idx="391">
                  <c:v>736</c:v>
                </c:pt>
                <c:pt idx="392">
                  <c:v>737</c:v>
                </c:pt>
                <c:pt idx="393">
                  <c:v>738</c:v>
                </c:pt>
                <c:pt idx="394">
                  <c:v>739</c:v>
                </c:pt>
                <c:pt idx="395">
                  <c:v>740</c:v>
                </c:pt>
                <c:pt idx="396">
                  <c:v>741</c:v>
                </c:pt>
                <c:pt idx="397">
                  <c:v>742</c:v>
                </c:pt>
                <c:pt idx="398">
                  <c:v>743</c:v>
                </c:pt>
                <c:pt idx="399">
                  <c:v>744</c:v>
                </c:pt>
                <c:pt idx="400">
                  <c:v>745</c:v>
                </c:pt>
                <c:pt idx="401">
                  <c:v>746</c:v>
                </c:pt>
                <c:pt idx="402">
                  <c:v>747</c:v>
                </c:pt>
                <c:pt idx="403">
                  <c:v>748</c:v>
                </c:pt>
                <c:pt idx="404">
                  <c:v>749</c:v>
                </c:pt>
                <c:pt idx="405">
                  <c:v>750</c:v>
                </c:pt>
              </c:numCache>
            </c:numRef>
          </c:xVal>
          <c:yVal>
            <c:numRef>
              <c:f>Sheet1!$E$3:$E$408</c:f>
              <c:numCache>
                <c:formatCode>General</c:formatCode>
                <c:ptCount val="406"/>
                <c:pt idx="0">
                  <c:v>0.66208422183990501</c:v>
                </c:pt>
                <c:pt idx="1">
                  <c:v>-5.8059868812561</c:v>
                </c:pt>
                <c:pt idx="2">
                  <c:v>16.378037929534901</c:v>
                </c:pt>
                <c:pt idx="3">
                  <c:v>3.6739583015441899</c:v>
                </c:pt>
                <c:pt idx="4">
                  <c:v>24.445460557937601</c:v>
                </c:pt>
                <c:pt idx="5">
                  <c:v>26.675091385841402</c:v>
                </c:pt>
                <c:pt idx="6">
                  <c:v>28.7563523054123</c:v>
                </c:pt>
                <c:pt idx="7">
                  <c:v>11.534655690193199</c:v>
                </c:pt>
                <c:pt idx="8">
                  <c:v>21.916083693504302</c:v>
                </c:pt>
                <c:pt idx="9">
                  <c:v>0.519584000110626</c:v>
                </c:pt>
                <c:pt idx="10">
                  <c:v>13.1365613937378</c:v>
                </c:pt>
                <c:pt idx="11">
                  <c:v>-4.4170559048652596</c:v>
                </c:pt>
                <c:pt idx="12">
                  <c:v>24.341629117727301</c:v>
                </c:pt>
                <c:pt idx="13">
                  <c:v>0.46504732966423001</c:v>
                </c:pt>
                <c:pt idx="14">
                  <c:v>16.268324017524701</c:v>
                </c:pt>
                <c:pt idx="15">
                  <c:v>13.6681706309319</c:v>
                </c:pt>
                <c:pt idx="16">
                  <c:v>11.16422945261</c:v>
                </c:pt>
                <c:pt idx="17">
                  <c:v>21.306028246879599</c:v>
                </c:pt>
                <c:pt idx="18">
                  <c:v>6.5376539230346697</c:v>
                </c:pt>
                <c:pt idx="19">
                  <c:v>10.372106730938</c:v>
                </c:pt>
                <c:pt idx="20">
                  <c:v>14.0452061891556</c:v>
                </c:pt>
                <c:pt idx="21">
                  <c:v>-9.1539716720581108</c:v>
                </c:pt>
                <c:pt idx="22">
                  <c:v>4.1107749938964799</c:v>
                </c:pt>
                <c:pt idx="23">
                  <c:v>18.722402483224901</c:v>
                </c:pt>
                <c:pt idx="24">
                  <c:v>5.7657918930053702</c:v>
                </c:pt>
                <c:pt idx="25">
                  <c:v>5.6821570396423304</c:v>
                </c:pt>
                <c:pt idx="26">
                  <c:v>10.821672052145001</c:v>
                </c:pt>
                <c:pt idx="27">
                  <c:v>7.2396170496940604</c:v>
                </c:pt>
                <c:pt idx="28">
                  <c:v>5.4942383766174299</c:v>
                </c:pt>
                <c:pt idx="29">
                  <c:v>15.6230516433716</c:v>
                </c:pt>
                <c:pt idx="30">
                  <c:v>5.36932420730591</c:v>
                </c:pt>
                <c:pt idx="31">
                  <c:v>15.258944272995</c:v>
                </c:pt>
                <c:pt idx="32">
                  <c:v>8.5392992496490496</c:v>
                </c:pt>
                <c:pt idx="33">
                  <c:v>1.9563778638839699</c:v>
                </c:pt>
                <c:pt idx="34">
                  <c:v>9.9601179957389796</c:v>
                </c:pt>
                <c:pt idx="35">
                  <c:v>16.2791305482388</c:v>
                </c:pt>
                <c:pt idx="36">
                  <c:v>22.712077319622001</c:v>
                </c:pt>
                <c:pt idx="37">
                  <c:v>28.889388889074301</c:v>
                </c:pt>
                <c:pt idx="38">
                  <c:v>38.269534707069397</c:v>
                </c:pt>
                <c:pt idx="39">
                  <c:v>23.7725365161896</c:v>
                </c:pt>
                <c:pt idx="40">
                  <c:v>53.226537823677099</c:v>
                </c:pt>
                <c:pt idx="41">
                  <c:v>52.669197320938103</c:v>
                </c:pt>
                <c:pt idx="42">
                  <c:v>52.304161816835403</c:v>
                </c:pt>
                <c:pt idx="43">
                  <c:v>73.066841870546298</c:v>
                </c:pt>
                <c:pt idx="44">
                  <c:v>59.847557544708302</c:v>
                </c:pt>
                <c:pt idx="45">
                  <c:v>108.64286750555</c:v>
                </c:pt>
                <c:pt idx="46">
                  <c:v>139.259877562523</c:v>
                </c:pt>
                <c:pt idx="47">
                  <c:v>122.699662148952</c:v>
                </c:pt>
                <c:pt idx="48">
                  <c:v>180.608937263489</c:v>
                </c:pt>
                <c:pt idx="49">
                  <c:v>191.31794714927699</c:v>
                </c:pt>
                <c:pt idx="50">
                  <c:v>243.20234870910599</c:v>
                </c:pt>
                <c:pt idx="51">
                  <c:v>336.33011105656601</c:v>
                </c:pt>
                <c:pt idx="52">
                  <c:v>325.47371792793302</c:v>
                </c:pt>
                <c:pt idx="53">
                  <c:v>403.63875770568802</c:v>
                </c:pt>
                <c:pt idx="54">
                  <c:v>472.00332927703897</c:v>
                </c:pt>
                <c:pt idx="55">
                  <c:v>540.78167760372196</c:v>
                </c:pt>
                <c:pt idx="56">
                  <c:v>609.22003492712997</c:v>
                </c:pt>
                <c:pt idx="57">
                  <c:v>760.72045093774796</c:v>
                </c:pt>
                <c:pt idx="58">
                  <c:v>850.59567531943298</c:v>
                </c:pt>
                <c:pt idx="59">
                  <c:v>996.71769946813595</c:v>
                </c:pt>
                <c:pt idx="60">
                  <c:v>1161.5840660333599</c:v>
                </c:pt>
                <c:pt idx="61">
                  <c:v>1357.7358748316799</c:v>
                </c:pt>
                <c:pt idx="62">
                  <c:v>1408.32050192356</c:v>
                </c:pt>
                <c:pt idx="63">
                  <c:v>1659.3916632533101</c:v>
                </c:pt>
                <c:pt idx="64">
                  <c:v>1877.6165690422099</c:v>
                </c:pt>
                <c:pt idx="65">
                  <c:v>2023.83743906021</c:v>
                </c:pt>
                <c:pt idx="66">
                  <c:v>2213.4634076356901</c:v>
                </c:pt>
                <c:pt idx="67">
                  <c:v>2473.1733102798498</c:v>
                </c:pt>
                <c:pt idx="68">
                  <c:v>2815.7696782350499</c:v>
                </c:pt>
                <c:pt idx="69">
                  <c:v>3116.8521856665602</c:v>
                </c:pt>
                <c:pt idx="70">
                  <c:v>3373.38297861815</c:v>
                </c:pt>
                <c:pt idx="71">
                  <c:v>3762.8429398834701</c:v>
                </c:pt>
                <c:pt idx="72">
                  <c:v>3797.12429538369</c:v>
                </c:pt>
                <c:pt idx="73">
                  <c:v>4161.4810234308197</c:v>
                </c:pt>
                <c:pt idx="74">
                  <c:v>4614.1420932412102</c:v>
                </c:pt>
                <c:pt idx="75">
                  <c:v>4800.8602825999296</c:v>
                </c:pt>
                <c:pt idx="76">
                  <c:v>5170.9531141519501</c:v>
                </c:pt>
                <c:pt idx="77">
                  <c:v>5443.7857582569104</c:v>
                </c:pt>
                <c:pt idx="78">
                  <c:v>5789.4788248538998</c:v>
                </c:pt>
                <c:pt idx="79">
                  <c:v>6121.6317439079303</c:v>
                </c:pt>
                <c:pt idx="80">
                  <c:v>6386.9308624565601</c:v>
                </c:pt>
                <c:pt idx="81">
                  <c:v>6611.7707066536004</c:v>
                </c:pt>
                <c:pt idx="82">
                  <c:v>7078.0922627747104</c:v>
                </c:pt>
                <c:pt idx="83">
                  <c:v>7269.8919543027896</c:v>
                </c:pt>
                <c:pt idx="84">
                  <c:v>7616.1000442504901</c:v>
                </c:pt>
                <c:pt idx="85">
                  <c:v>7825.8979668617203</c:v>
                </c:pt>
                <c:pt idx="86">
                  <c:v>7946.3588139414796</c:v>
                </c:pt>
                <c:pt idx="87">
                  <c:v>8341.1107738614101</c:v>
                </c:pt>
                <c:pt idx="88">
                  <c:v>8705.8379266262109</c:v>
                </c:pt>
                <c:pt idx="89">
                  <c:v>9064.7016915082895</c:v>
                </c:pt>
                <c:pt idx="90">
                  <c:v>9015.2571115493793</c:v>
                </c:pt>
                <c:pt idx="91">
                  <c:v>9359.6184098124504</c:v>
                </c:pt>
                <c:pt idx="92">
                  <c:v>9962.5928596854192</c:v>
                </c:pt>
                <c:pt idx="93">
                  <c:v>9916.0388727188092</c:v>
                </c:pt>
                <c:pt idx="94">
                  <c:v>10141.882593870199</c:v>
                </c:pt>
                <c:pt idx="95">
                  <c:v>10319.2519847453</c:v>
                </c:pt>
                <c:pt idx="96">
                  <c:v>10369.338574051901</c:v>
                </c:pt>
                <c:pt idx="97">
                  <c:v>10874.882324874399</c:v>
                </c:pt>
                <c:pt idx="98">
                  <c:v>11144.6618204713</c:v>
                </c:pt>
                <c:pt idx="99">
                  <c:v>11277.3108055294</c:v>
                </c:pt>
                <c:pt idx="100">
                  <c:v>11345.439699411399</c:v>
                </c:pt>
                <c:pt idx="101">
                  <c:v>11213.287684917501</c:v>
                </c:pt>
                <c:pt idx="102">
                  <c:v>11483.1120067835</c:v>
                </c:pt>
                <c:pt idx="103">
                  <c:v>11678.262110531299</c:v>
                </c:pt>
                <c:pt idx="104">
                  <c:v>11861.352404802999</c:v>
                </c:pt>
                <c:pt idx="105">
                  <c:v>11966.353704720699</c:v>
                </c:pt>
                <c:pt idx="106">
                  <c:v>11795.123602747901</c:v>
                </c:pt>
                <c:pt idx="107">
                  <c:v>12199.577966451599</c:v>
                </c:pt>
                <c:pt idx="108">
                  <c:v>12282.0786259174</c:v>
                </c:pt>
                <c:pt idx="109">
                  <c:v>12232.559042930599</c:v>
                </c:pt>
                <c:pt idx="110">
                  <c:v>12770.6087582409</c:v>
                </c:pt>
                <c:pt idx="111">
                  <c:v>12786.597157537901</c:v>
                </c:pt>
                <c:pt idx="112">
                  <c:v>12539.196068286899</c:v>
                </c:pt>
                <c:pt idx="113">
                  <c:v>12847.035645157101</c:v>
                </c:pt>
                <c:pt idx="114">
                  <c:v>12951.6026805043</c:v>
                </c:pt>
                <c:pt idx="115">
                  <c:v>12925.877451628399</c:v>
                </c:pt>
                <c:pt idx="116">
                  <c:v>12907.528708755999</c:v>
                </c:pt>
                <c:pt idx="117">
                  <c:v>12950.028325438499</c:v>
                </c:pt>
                <c:pt idx="118">
                  <c:v>12935.8804645538</c:v>
                </c:pt>
                <c:pt idx="119">
                  <c:v>12773.044143945001</c:v>
                </c:pt>
                <c:pt idx="120">
                  <c:v>12681.926784932601</c:v>
                </c:pt>
                <c:pt idx="121">
                  <c:v>12553.589477658301</c:v>
                </c:pt>
                <c:pt idx="122">
                  <c:v>12685.760930329599</c:v>
                </c:pt>
                <c:pt idx="123">
                  <c:v>12366.148679584299</c:v>
                </c:pt>
                <c:pt idx="124">
                  <c:v>12143.7149372697</c:v>
                </c:pt>
                <c:pt idx="125">
                  <c:v>12150.958388417999</c:v>
                </c:pt>
                <c:pt idx="126">
                  <c:v>12171.1862299442</c:v>
                </c:pt>
                <c:pt idx="127">
                  <c:v>12159.697654724099</c:v>
                </c:pt>
                <c:pt idx="128">
                  <c:v>11959.1890382767</c:v>
                </c:pt>
                <c:pt idx="129">
                  <c:v>12164.2537268996</c:v>
                </c:pt>
                <c:pt idx="130">
                  <c:v>11738.418610692001</c:v>
                </c:pt>
                <c:pt idx="131">
                  <c:v>11850.6014151573</c:v>
                </c:pt>
                <c:pt idx="132">
                  <c:v>11577.439599126599</c:v>
                </c:pt>
                <c:pt idx="133">
                  <c:v>11589.390651583701</c:v>
                </c:pt>
                <c:pt idx="134">
                  <c:v>11582.251195013499</c:v>
                </c:pt>
                <c:pt idx="135">
                  <c:v>11176.105103820601</c:v>
                </c:pt>
                <c:pt idx="136">
                  <c:v>11408.1404342651</c:v>
                </c:pt>
                <c:pt idx="137">
                  <c:v>11198.5680416822</c:v>
                </c:pt>
                <c:pt idx="138">
                  <c:v>11090.3910832703</c:v>
                </c:pt>
                <c:pt idx="139">
                  <c:v>11404.2526581287</c:v>
                </c:pt>
                <c:pt idx="140">
                  <c:v>10930.940039634699</c:v>
                </c:pt>
                <c:pt idx="141">
                  <c:v>10945.379735589</c:v>
                </c:pt>
                <c:pt idx="142">
                  <c:v>10612.680815219899</c:v>
                </c:pt>
                <c:pt idx="143">
                  <c:v>10268.5224555731</c:v>
                </c:pt>
                <c:pt idx="144">
                  <c:v>10338.3411676288</c:v>
                </c:pt>
                <c:pt idx="145">
                  <c:v>10496.8638345897</c:v>
                </c:pt>
                <c:pt idx="146">
                  <c:v>10246.488611728</c:v>
                </c:pt>
                <c:pt idx="147">
                  <c:v>10487.755603432701</c:v>
                </c:pt>
                <c:pt idx="148">
                  <c:v>10086.7531782389</c:v>
                </c:pt>
                <c:pt idx="149">
                  <c:v>9784.4485151767694</c:v>
                </c:pt>
                <c:pt idx="150">
                  <c:v>9693.0671827793103</c:v>
                </c:pt>
                <c:pt idx="151">
                  <c:v>9584.9160555005092</c:v>
                </c:pt>
                <c:pt idx="152">
                  <c:v>9528.4894025325793</c:v>
                </c:pt>
                <c:pt idx="153">
                  <c:v>9242.08968088031</c:v>
                </c:pt>
                <c:pt idx="154">
                  <c:v>9323.5165970921498</c:v>
                </c:pt>
                <c:pt idx="155">
                  <c:v>9097.6577090323008</c:v>
                </c:pt>
                <c:pt idx="156">
                  <c:v>9146.1405982375109</c:v>
                </c:pt>
                <c:pt idx="157">
                  <c:v>8747.2264811396599</c:v>
                </c:pt>
                <c:pt idx="158">
                  <c:v>8406.7096646726095</c:v>
                </c:pt>
                <c:pt idx="159">
                  <c:v>8667.33887755871</c:v>
                </c:pt>
                <c:pt idx="160">
                  <c:v>8614.88603949547</c:v>
                </c:pt>
                <c:pt idx="161">
                  <c:v>8256.7930337786693</c:v>
                </c:pt>
                <c:pt idx="162">
                  <c:v>8069.7594139576004</c:v>
                </c:pt>
                <c:pt idx="163">
                  <c:v>8093.3224322795904</c:v>
                </c:pt>
                <c:pt idx="164">
                  <c:v>7946.5216756463096</c:v>
                </c:pt>
                <c:pt idx="165">
                  <c:v>7516.3720921575996</c:v>
                </c:pt>
                <c:pt idx="166">
                  <c:v>7812.6292634010297</c:v>
                </c:pt>
                <c:pt idx="167">
                  <c:v>7390.9734822809696</c:v>
                </c:pt>
                <c:pt idx="168">
                  <c:v>7041.7707045078296</c:v>
                </c:pt>
                <c:pt idx="169">
                  <c:v>7186.1649253368396</c:v>
                </c:pt>
                <c:pt idx="170">
                  <c:v>7102.7951965332004</c:v>
                </c:pt>
                <c:pt idx="171">
                  <c:v>6792.1700226068497</c:v>
                </c:pt>
                <c:pt idx="172">
                  <c:v>6673.5943356752396</c:v>
                </c:pt>
                <c:pt idx="173">
                  <c:v>6405.1573691368103</c:v>
                </c:pt>
                <c:pt idx="174">
                  <c:v>6210.0893889069603</c:v>
                </c:pt>
                <c:pt idx="175">
                  <c:v>6026.3143486082599</c:v>
                </c:pt>
                <c:pt idx="176">
                  <c:v>6034.4618647098496</c:v>
                </c:pt>
                <c:pt idx="177">
                  <c:v>5950.4072479307697</c:v>
                </c:pt>
                <c:pt idx="178">
                  <c:v>5779.33428281546</c:v>
                </c:pt>
                <c:pt idx="179">
                  <c:v>5744.5286450386002</c:v>
                </c:pt>
                <c:pt idx="180">
                  <c:v>5568.6547802388704</c:v>
                </c:pt>
                <c:pt idx="181">
                  <c:v>5487.8306561708496</c:v>
                </c:pt>
                <c:pt idx="182">
                  <c:v>5367.1657789051496</c:v>
                </c:pt>
                <c:pt idx="183">
                  <c:v>5332.1616690158799</c:v>
                </c:pt>
                <c:pt idx="184">
                  <c:v>5022.7761845588702</c:v>
                </c:pt>
                <c:pt idx="185">
                  <c:v>4827.64724218845</c:v>
                </c:pt>
                <c:pt idx="186">
                  <c:v>4821.3342001438104</c:v>
                </c:pt>
                <c:pt idx="187">
                  <c:v>4956.96444493532</c:v>
                </c:pt>
                <c:pt idx="188">
                  <c:v>4745.5844673812398</c:v>
                </c:pt>
                <c:pt idx="189">
                  <c:v>4855.8545425236198</c:v>
                </c:pt>
                <c:pt idx="190">
                  <c:v>4671.3297536373102</c:v>
                </c:pt>
                <c:pt idx="191">
                  <c:v>4526.5266506671896</c:v>
                </c:pt>
                <c:pt idx="192">
                  <c:v>4347.4163131713904</c:v>
                </c:pt>
                <c:pt idx="193">
                  <c:v>4639.2072353661097</c:v>
                </c:pt>
                <c:pt idx="194">
                  <c:v>4374.3812251388999</c:v>
                </c:pt>
                <c:pt idx="195">
                  <c:v>4161.5724198818198</c:v>
                </c:pt>
                <c:pt idx="196">
                  <c:v>4160.2988425493204</c:v>
                </c:pt>
                <c:pt idx="197">
                  <c:v>3786.7137713730299</c:v>
                </c:pt>
                <c:pt idx="198">
                  <c:v>3823.34231460094</c:v>
                </c:pt>
                <c:pt idx="199">
                  <c:v>3965.4869247674901</c:v>
                </c:pt>
                <c:pt idx="200">
                  <c:v>3686.0326299369299</c:v>
                </c:pt>
                <c:pt idx="201">
                  <c:v>3630.1020110249501</c:v>
                </c:pt>
                <c:pt idx="202">
                  <c:v>3545.2405217885998</c:v>
                </c:pt>
                <c:pt idx="203">
                  <c:v>3479.1937365531899</c:v>
                </c:pt>
                <c:pt idx="204">
                  <c:v>3280.5252279639199</c:v>
                </c:pt>
                <c:pt idx="205">
                  <c:v>3313.5454809665698</c:v>
                </c:pt>
                <c:pt idx="206">
                  <c:v>3075.1420122087002</c:v>
                </c:pt>
                <c:pt idx="207">
                  <c:v>3241.6776139140102</c:v>
                </c:pt>
                <c:pt idx="208">
                  <c:v>3125.9242749810201</c:v>
                </c:pt>
                <c:pt idx="209">
                  <c:v>3205.8437823057202</c:v>
                </c:pt>
                <c:pt idx="210">
                  <c:v>2894.8231165409102</c:v>
                </c:pt>
                <c:pt idx="211">
                  <c:v>2848.4232335090601</c:v>
                </c:pt>
                <c:pt idx="212">
                  <c:v>2954.7775411605799</c:v>
                </c:pt>
                <c:pt idx="213">
                  <c:v>2831.6004546880699</c:v>
                </c:pt>
                <c:pt idx="214">
                  <c:v>2656.9550471305802</c:v>
                </c:pt>
                <c:pt idx="215">
                  <c:v>2671.3644056022199</c:v>
                </c:pt>
                <c:pt idx="216">
                  <c:v>2446.4565598368599</c:v>
                </c:pt>
                <c:pt idx="217">
                  <c:v>2530.1199740767502</c:v>
                </c:pt>
                <c:pt idx="218">
                  <c:v>2679.8159338235901</c:v>
                </c:pt>
                <c:pt idx="219">
                  <c:v>2563.5677728653</c:v>
                </c:pt>
                <c:pt idx="220">
                  <c:v>2353.0261479616202</c:v>
                </c:pt>
                <c:pt idx="221">
                  <c:v>2372.1970520019499</c:v>
                </c:pt>
                <c:pt idx="222">
                  <c:v>2241.58860611916</c:v>
                </c:pt>
                <c:pt idx="223">
                  <c:v>2266.8557591438298</c:v>
                </c:pt>
                <c:pt idx="224">
                  <c:v>2076.4476685524</c:v>
                </c:pt>
                <c:pt idx="225">
                  <c:v>2162.5472911596298</c:v>
                </c:pt>
                <c:pt idx="226">
                  <c:v>2049.7559828758199</c:v>
                </c:pt>
                <c:pt idx="227">
                  <c:v>2090.6472182273901</c:v>
                </c:pt>
                <c:pt idx="228">
                  <c:v>1980.33972549438</c:v>
                </c:pt>
                <c:pt idx="229">
                  <c:v>1793.66928517818</c:v>
                </c:pt>
                <c:pt idx="230">
                  <c:v>1785.92894268036</c:v>
                </c:pt>
                <c:pt idx="231">
                  <c:v>1732.2126052379599</c:v>
                </c:pt>
                <c:pt idx="232">
                  <c:v>1816.6742978095999</c:v>
                </c:pt>
                <c:pt idx="233">
                  <c:v>1840.0237566232699</c:v>
                </c:pt>
                <c:pt idx="234">
                  <c:v>1743.3043644428301</c:v>
                </c:pt>
                <c:pt idx="235">
                  <c:v>1805.5393262505499</c:v>
                </c:pt>
                <c:pt idx="236">
                  <c:v>1743.47644901276</c:v>
                </c:pt>
                <c:pt idx="237">
                  <c:v>1665.8323347568501</c:v>
                </c:pt>
                <c:pt idx="238">
                  <c:v>1504.38674712181</c:v>
                </c:pt>
                <c:pt idx="239">
                  <c:v>1546.4047583341601</c:v>
                </c:pt>
                <c:pt idx="240">
                  <c:v>1467.7897991538</c:v>
                </c:pt>
                <c:pt idx="241">
                  <c:v>1390.33260083199</c:v>
                </c:pt>
                <c:pt idx="242">
                  <c:v>1422.57168895006</c:v>
                </c:pt>
                <c:pt idx="243">
                  <c:v>1342.1722830534</c:v>
                </c:pt>
                <c:pt idx="244">
                  <c:v>1429.6669421196</c:v>
                </c:pt>
                <c:pt idx="245">
                  <c:v>1288.98126870394</c:v>
                </c:pt>
                <c:pt idx="246">
                  <c:v>1270.01835894585</c:v>
                </c:pt>
                <c:pt idx="247">
                  <c:v>1307.52585697174</c:v>
                </c:pt>
                <c:pt idx="248">
                  <c:v>1251.98354357481</c:v>
                </c:pt>
                <c:pt idx="249">
                  <c:v>1089.9548433422999</c:v>
                </c:pt>
                <c:pt idx="250">
                  <c:v>1055.00457262993</c:v>
                </c:pt>
                <c:pt idx="251">
                  <c:v>1050.1711149215701</c:v>
                </c:pt>
                <c:pt idx="252">
                  <c:v>1210.7985200881999</c:v>
                </c:pt>
                <c:pt idx="253">
                  <c:v>942.10860061645496</c:v>
                </c:pt>
                <c:pt idx="254">
                  <c:v>915.32391357421898</c:v>
                </c:pt>
                <c:pt idx="255">
                  <c:v>1095.37869268656</c:v>
                </c:pt>
                <c:pt idx="256">
                  <c:v>1045.7933151722</c:v>
                </c:pt>
                <c:pt idx="257">
                  <c:v>1030.2909014224999</c:v>
                </c:pt>
                <c:pt idx="258">
                  <c:v>841.79587638378098</c:v>
                </c:pt>
                <c:pt idx="259">
                  <c:v>844.95484828948997</c:v>
                </c:pt>
                <c:pt idx="260">
                  <c:v>724.70414495468106</c:v>
                </c:pt>
                <c:pt idx="261">
                  <c:v>761.79893642664001</c:v>
                </c:pt>
                <c:pt idx="262">
                  <c:v>932.88150751590695</c:v>
                </c:pt>
                <c:pt idx="263">
                  <c:v>932.20953249931301</c:v>
                </c:pt>
                <c:pt idx="264">
                  <c:v>850.38993644714401</c:v>
                </c:pt>
                <c:pt idx="265">
                  <c:v>844.31190109252896</c:v>
                </c:pt>
                <c:pt idx="266">
                  <c:v>844.37821996212006</c:v>
                </c:pt>
                <c:pt idx="267">
                  <c:v>647.37619704008102</c:v>
                </c:pt>
                <c:pt idx="268">
                  <c:v>680.40634042024601</c:v>
                </c:pt>
                <c:pt idx="269">
                  <c:v>762.20816552638996</c:v>
                </c:pt>
                <c:pt idx="270">
                  <c:v>699.40617674589203</c:v>
                </c:pt>
                <c:pt idx="271">
                  <c:v>667.77917575836204</c:v>
                </c:pt>
                <c:pt idx="272">
                  <c:v>560.86478674411796</c:v>
                </c:pt>
                <c:pt idx="273">
                  <c:v>582.79082763195004</c:v>
                </c:pt>
                <c:pt idx="274">
                  <c:v>789.10724449157703</c:v>
                </c:pt>
                <c:pt idx="275">
                  <c:v>533.65009695291496</c:v>
                </c:pt>
                <c:pt idx="276">
                  <c:v>772.26992797851597</c:v>
                </c:pt>
                <c:pt idx="277">
                  <c:v>532.65115070342995</c:v>
                </c:pt>
                <c:pt idx="278">
                  <c:v>607.38635706901596</c:v>
                </c:pt>
                <c:pt idx="279">
                  <c:v>626.66073489189102</c:v>
                </c:pt>
                <c:pt idx="280">
                  <c:v>541.61983478069305</c:v>
                </c:pt>
                <c:pt idx="281">
                  <c:v>631.741381287575</c:v>
                </c:pt>
                <c:pt idx="282">
                  <c:v>470.44493293762201</c:v>
                </c:pt>
                <c:pt idx="283">
                  <c:v>482.02964961528801</c:v>
                </c:pt>
                <c:pt idx="284">
                  <c:v>521.37722313404095</c:v>
                </c:pt>
                <c:pt idx="285">
                  <c:v>469.38526248931902</c:v>
                </c:pt>
                <c:pt idx="286">
                  <c:v>471.34480047225998</c:v>
                </c:pt>
                <c:pt idx="287">
                  <c:v>440.30398607254</c:v>
                </c:pt>
                <c:pt idx="288">
                  <c:v>487.52786242961901</c:v>
                </c:pt>
                <c:pt idx="289">
                  <c:v>443.24041485786398</c:v>
                </c:pt>
                <c:pt idx="290">
                  <c:v>387.33887994289398</c:v>
                </c:pt>
                <c:pt idx="291">
                  <c:v>310.44552326202398</c:v>
                </c:pt>
                <c:pt idx="292">
                  <c:v>339.51005589962</c:v>
                </c:pt>
                <c:pt idx="293">
                  <c:v>316.04116821289102</c:v>
                </c:pt>
                <c:pt idx="294">
                  <c:v>333.55913472175598</c:v>
                </c:pt>
                <c:pt idx="295">
                  <c:v>351.64141845703102</c:v>
                </c:pt>
                <c:pt idx="296">
                  <c:v>378.13545191288</c:v>
                </c:pt>
                <c:pt idx="297">
                  <c:v>285.44803047180199</c:v>
                </c:pt>
                <c:pt idx="298">
                  <c:v>325.21552324294998</c:v>
                </c:pt>
                <c:pt idx="299">
                  <c:v>346.54256248474098</c:v>
                </c:pt>
                <c:pt idx="300">
                  <c:v>262.19966125488298</c:v>
                </c:pt>
                <c:pt idx="301">
                  <c:v>309.79393100738503</c:v>
                </c:pt>
                <c:pt idx="302">
                  <c:v>169.25746774673499</c:v>
                </c:pt>
                <c:pt idx="303">
                  <c:v>327.43532264232601</c:v>
                </c:pt>
                <c:pt idx="304">
                  <c:v>174.10918807983401</c:v>
                </c:pt>
                <c:pt idx="305">
                  <c:v>153.009074807167</c:v>
                </c:pt>
                <c:pt idx="306">
                  <c:v>359.060972213745</c:v>
                </c:pt>
                <c:pt idx="307">
                  <c:v>255.142564058304</c:v>
                </c:pt>
                <c:pt idx="308">
                  <c:v>217.360085248947</c:v>
                </c:pt>
                <c:pt idx="309">
                  <c:v>211.44768142700201</c:v>
                </c:pt>
                <c:pt idx="310">
                  <c:v>212.97932147979699</c:v>
                </c:pt>
                <c:pt idx="311">
                  <c:v>261.16647481918301</c:v>
                </c:pt>
                <c:pt idx="312">
                  <c:v>303.80621922016098</c:v>
                </c:pt>
                <c:pt idx="313">
                  <c:v>346.485082626343</c:v>
                </c:pt>
                <c:pt idx="314">
                  <c:v>196.059595346451</c:v>
                </c:pt>
                <c:pt idx="315">
                  <c:v>213.96046590805099</c:v>
                </c:pt>
                <c:pt idx="316">
                  <c:v>223.94543170929001</c:v>
                </c:pt>
                <c:pt idx="317">
                  <c:v>342.60916042327898</c:v>
                </c:pt>
                <c:pt idx="318">
                  <c:v>127.78499126434301</c:v>
                </c:pt>
                <c:pt idx="319">
                  <c:v>188.533636450768</c:v>
                </c:pt>
                <c:pt idx="320">
                  <c:v>104.707600712776</c:v>
                </c:pt>
                <c:pt idx="321">
                  <c:v>148.87705731391901</c:v>
                </c:pt>
                <c:pt idx="322">
                  <c:v>160.07223844528201</c:v>
                </c:pt>
                <c:pt idx="323">
                  <c:v>250.774293422699</c:v>
                </c:pt>
                <c:pt idx="324">
                  <c:v>253.978213906288</c:v>
                </c:pt>
                <c:pt idx="325">
                  <c:v>111.217526197433</c:v>
                </c:pt>
                <c:pt idx="326">
                  <c:v>150.058618783951</c:v>
                </c:pt>
                <c:pt idx="327">
                  <c:v>189.97976410388901</c:v>
                </c:pt>
                <c:pt idx="328">
                  <c:v>68.693381309509306</c:v>
                </c:pt>
                <c:pt idx="329">
                  <c:v>195.87795090675399</c:v>
                </c:pt>
                <c:pt idx="330">
                  <c:v>218.57537949085199</c:v>
                </c:pt>
                <c:pt idx="331">
                  <c:v>151.62738418579099</c:v>
                </c:pt>
                <c:pt idx="332">
                  <c:v>123.452389955521</c:v>
                </c:pt>
                <c:pt idx="333">
                  <c:v>227.749536752701</c:v>
                </c:pt>
                <c:pt idx="334">
                  <c:v>190.095484018326</c:v>
                </c:pt>
                <c:pt idx="335">
                  <c:v>139.74115705490101</c:v>
                </c:pt>
                <c:pt idx="336">
                  <c:v>77.576539993286104</c:v>
                </c:pt>
                <c:pt idx="337">
                  <c:v>78.781611442565904</c:v>
                </c:pt>
                <c:pt idx="338">
                  <c:v>224.766504764557</c:v>
                </c:pt>
                <c:pt idx="339">
                  <c:v>115.40441608429001</c:v>
                </c:pt>
                <c:pt idx="340">
                  <c:v>129.49340438842799</c:v>
                </c:pt>
                <c:pt idx="341">
                  <c:v>108.20820951461801</c:v>
                </c:pt>
                <c:pt idx="342">
                  <c:v>265.72270560264599</c:v>
                </c:pt>
                <c:pt idx="343">
                  <c:v>123.859989881516</c:v>
                </c:pt>
                <c:pt idx="344">
                  <c:v>150.59898567199701</c:v>
                </c:pt>
                <c:pt idx="345">
                  <c:v>40.282550811767599</c:v>
                </c:pt>
                <c:pt idx="346">
                  <c:v>117.959952354431</c:v>
                </c:pt>
                <c:pt idx="347">
                  <c:v>198.57675933837899</c:v>
                </c:pt>
                <c:pt idx="348">
                  <c:v>188.92048883438099</c:v>
                </c:pt>
                <c:pt idx="349">
                  <c:v>2.7130084037780802</c:v>
                </c:pt>
                <c:pt idx="350">
                  <c:v>127.004844665527</c:v>
                </c:pt>
                <c:pt idx="351">
                  <c:v>129.46951580047599</c:v>
                </c:pt>
                <c:pt idx="352">
                  <c:v>232.87376403808599</c:v>
                </c:pt>
                <c:pt idx="353">
                  <c:v>281.163871765137</c:v>
                </c:pt>
                <c:pt idx="354">
                  <c:v>107.695017814636</c:v>
                </c:pt>
                <c:pt idx="355">
                  <c:v>79.231060981750502</c:v>
                </c:pt>
                <c:pt idx="356">
                  <c:v>49.977230072021499</c:v>
                </c:pt>
                <c:pt idx="357">
                  <c:v>114.446949005127</c:v>
                </c:pt>
                <c:pt idx="358">
                  <c:v>133.634007453918</c:v>
                </c:pt>
                <c:pt idx="359">
                  <c:v>236.25939702987699</c:v>
                </c:pt>
                <c:pt idx="360">
                  <c:v>173.32777833938599</c:v>
                </c:pt>
                <c:pt idx="361">
                  <c:v>89.8697638511658</c:v>
                </c:pt>
                <c:pt idx="362">
                  <c:v>-67.1970374584198</c:v>
                </c:pt>
                <c:pt idx="363">
                  <c:v>112.289161205292</c:v>
                </c:pt>
                <c:pt idx="364">
                  <c:v>169.989891529083</c:v>
                </c:pt>
                <c:pt idx="365">
                  <c:v>136.16770935058599</c:v>
                </c:pt>
                <c:pt idx="366">
                  <c:v>177.68138074874901</c:v>
                </c:pt>
                <c:pt idx="367">
                  <c:v>23.667579174041698</c:v>
                </c:pt>
                <c:pt idx="368">
                  <c:v>-16.178783416748001</c:v>
                </c:pt>
                <c:pt idx="369">
                  <c:v>169.87948608398401</c:v>
                </c:pt>
                <c:pt idx="370">
                  <c:v>216.06173229217501</c:v>
                </c:pt>
                <c:pt idx="371">
                  <c:v>220.83692693710299</c:v>
                </c:pt>
                <c:pt idx="372">
                  <c:v>48.774215221405001</c:v>
                </c:pt>
                <c:pt idx="373">
                  <c:v>-86.184385299682603</c:v>
                </c:pt>
                <c:pt idx="374">
                  <c:v>-111.281307220459</c:v>
                </c:pt>
                <c:pt idx="375">
                  <c:v>337.21475648879999</c:v>
                </c:pt>
                <c:pt idx="376">
                  <c:v>77.501976013183594</c:v>
                </c:pt>
                <c:pt idx="377">
                  <c:v>252.228665828705</c:v>
                </c:pt>
                <c:pt idx="378">
                  <c:v>131.58015727996801</c:v>
                </c:pt>
                <c:pt idx="379">
                  <c:v>341.31681060790999</c:v>
                </c:pt>
                <c:pt idx="380">
                  <c:v>58.1042771339417</c:v>
                </c:pt>
                <c:pt idx="381">
                  <c:v>5.3824477195739702</c:v>
                </c:pt>
                <c:pt idx="382">
                  <c:v>60.573506355285602</c:v>
                </c:pt>
                <c:pt idx="383">
                  <c:v>62.084247112274198</c:v>
                </c:pt>
                <c:pt idx="384">
                  <c:v>-22.845882415771499</c:v>
                </c:pt>
                <c:pt idx="385">
                  <c:v>5.8537831306457502</c:v>
                </c:pt>
                <c:pt idx="386">
                  <c:v>-83.862747192382798</c:v>
                </c:pt>
                <c:pt idx="387">
                  <c:v>158.90881347656301</c:v>
                </c:pt>
                <c:pt idx="388">
                  <c:v>68.413005828857393</c:v>
                </c:pt>
                <c:pt idx="389">
                  <c:v>-120.95525360107401</c:v>
                </c:pt>
                <c:pt idx="390">
                  <c:v>492.70370864868198</c:v>
                </c:pt>
                <c:pt idx="391">
                  <c:v>39.9039659500122</c:v>
                </c:pt>
                <c:pt idx="392">
                  <c:v>6.7988314628601101</c:v>
                </c:pt>
                <c:pt idx="393">
                  <c:v>110.739013671875</c:v>
                </c:pt>
                <c:pt idx="394">
                  <c:v>42.572299003601103</c:v>
                </c:pt>
                <c:pt idx="395">
                  <c:v>477.12451744079601</c:v>
                </c:pt>
                <c:pt idx="396">
                  <c:v>-29.518699645996101</c:v>
                </c:pt>
                <c:pt idx="397">
                  <c:v>82.778326511383099</c:v>
                </c:pt>
                <c:pt idx="398">
                  <c:v>239.342979431152</c:v>
                </c:pt>
                <c:pt idx="399">
                  <c:v>-150.100173950195</c:v>
                </c:pt>
                <c:pt idx="400">
                  <c:v>210.956991195679</c:v>
                </c:pt>
                <c:pt idx="401">
                  <c:v>-33.114833831787102</c:v>
                </c:pt>
                <c:pt idx="402">
                  <c:v>602.76235771179199</c:v>
                </c:pt>
                <c:pt idx="403">
                  <c:v>-164.32328414917001</c:v>
                </c:pt>
                <c:pt idx="404">
                  <c:v>142.66114807128901</c:v>
                </c:pt>
                <c:pt idx="405">
                  <c:v>236.618780136108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98-4F9C-8F72-ACBF5386CCCD}"/>
            </c:ext>
          </c:extLst>
        </c:ser>
        <c:ser>
          <c:idx val="4"/>
          <c:order val="4"/>
          <c:tx>
            <c:strRef>
              <c:f>Sheet1!$F$2</c:f>
              <c:strCache>
                <c:ptCount val="1"/>
                <c:pt idx="0">
                  <c:v>0.2518 mM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Sheet1!$A$3:$A$408</c:f>
              <c:numCache>
                <c:formatCode>General</c:formatCode>
                <c:ptCount val="406"/>
                <c:pt idx="0">
                  <c:v>345</c:v>
                </c:pt>
                <c:pt idx="1">
                  <c:v>346</c:v>
                </c:pt>
                <c:pt idx="2">
                  <c:v>347</c:v>
                </c:pt>
                <c:pt idx="3">
                  <c:v>348</c:v>
                </c:pt>
                <c:pt idx="4">
                  <c:v>349</c:v>
                </c:pt>
                <c:pt idx="5">
                  <c:v>350</c:v>
                </c:pt>
                <c:pt idx="6">
                  <c:v>351</c:v>
                </c:pt>
                <c:pt idx="7">
                  <c:v>352</c:v>
                </c:pt>
                <c:pt idx="8">
                  <c:v>353</c:v>
                </c:pt>
                <c:pt idx="9">
                  <c:v>354</c:v>
                </c:pt>
                <c:pt idx="10">
                  <c:v>355</c:v>
                </c:pt>
                <c:pt idx="11">
                  <c:v>356</c:v>
                </c:pt>
                <c:pt idx="12">
                  <c:v>357</c:v>
                </c:pt>
                <c:pt idx="13">
                  <c:v>358</c:v>
                </c:pt>
                <c:pt idx="14">
                  <c:v>359</c:v>
                </c:pt>
                <c:pt idx="15">
                  <c:v>360</c:v>
                </c:pt>
                <c:pt idx="16">
                  <c:v>361</c:v>
                </c:pt>
                <c:pt idx="17">
                  <c:v>362</c:v>
                </c:pt>
                <c:pt idx="18">
                  <c:v>363</c:v>
                </c:pt>
                <c:pt idx="19">
                  <c:v>364</c:v>
                </c:pt>
                <c:pt idx="20">
                  <c:v>365</c:v>
                </c:pt>
                <c:pt idx="21">
                  <c:v>366</c:v>
                </c:pt>
                <c:pt idx="22">
                  <c:v>367</c:v>
                </c:pt>
                <c:pt idx="23">
                  <c:v>368</c:v>
                </c:pt>
                <c:pt idx="24">
                  <c:v>369</c:v>
                </c:pt>
                <c:pt idx="25">
                  <c:v>370</c:v>
                </c:pt>
                <c:pt idx="26">
                  <c:v>371</c:v>
                </c:pt>
                <c:pt idx="27">
                  <c:v>372</c:v>
                </c:pt>
                <c:pt idx="28">
                  <c:v>373</c:v>
                </c:pt>
                <c:pt idx="29">
                  <c:v>374</c:v>
                </c:pt>
                <c:pt idx="30">
                  <c:v>375</c:v>
                </c:pt>
                <c:pt idx="31">
                  <c:v>376</c:v>
                </c:pt>
                <c:pt idx="32">
                  <c:v>377</c:v>
                </c:pt>
                <c:pt idx="33">
                  <c:v>378</c:v>
                </c:pt>
                <c:pt idx="34">
                  <c:v>379</c:v>
                </c:pt>
                <c:pt idx="35">
                  <c:v>380</c:v>
                </c:pt>
                <c:pt idx="36">
                  <c:v>381</c:v>
                </c:pt>
                <c:pt idx="37">
                  <c:v>382</c:v>
                </c:pt>
                <c:pt idx="38">
                  <c:v>383</c:v>
                </c:pt>
                <c:pt idx="39">
                  <c:v>384</c:v>
                </c:pt>
                <c:pt idx="40">
                  <c:v>385</c:v>
                </c:pt>
                <c:pt idx="41">
                  <c:v>386</c:v>
                </c:pt>
                <c:pt idx="42">
                  <c:v>387</c:v>
                </c:pt>
                <c:pt idx="43">
                  <c:v>388</c:v>
                </c:pt>
                <c:pt idx="44">
                  <c:v>389</c:v>
                </c:pt>
                <c:pt idx="45">
                  <c:v>390</c:v>
                </c:pt>
                <c:pt idx="46">
                  <c:v>391</c:v>
                </c:pt>
                <c:pt idx="47">
                  <c:v>392</c:v>
                </c:pt>
                <c:pt idx="48">
                  <c:v>393</c:v>
                </c:pt>
                <c:pt idx="49">
                  <c:v>394</c:v>
                </c:pt>
                <c:pt idx="50">
                  <c:v>395</c:v>
                </c:pt>
                <c:pt idx="51">
                  <c:v>396</c:v>
                </c:pt>
                <c:pt idx="52">
                  <c:v>397</c:v>
                </c:pt>
                <c:pt idx="53">
                  <c:v>398</c:v>
                </c:pt>
                <c:pt idx="54">
                  <c:v>399</c:v>
                </c:pt>
                <c:pt idx="55">
                  <c:v>400</c:v>
                </c:pt>
                <c:pt idx="56">
                  <c:v>401</c:v>
                </c:pt>
                <c:pt idx="57">
                  <c:v>402</c:v>
                </c:pt>
                <c:pt idx="58">
                  <c:v>403</c:v>
                </c:pt>
                <c:pt idx="59">
                  <c:v>404</c:v>
                </c:pt>
                <c:pt idx="60">
                  <c:v>405</c:v>
                </c:pt>
                <c:pt idx="61">
                  <c:v>406</c:v>
                </c:pt>
                <c:pt idx="62">
                  <c:v>407</c:v>
                </c:pt>
                <c:pt idx="63">
                  <c:v>408</c:v>
                </c:pt>
                <c:pt idx="64">
                  <c:v>409</c:v>
                </c:pt>
                <c:pt idx="65">
                  <c:v>410</c:v>
                </c:pt>
                <c:pt idx="66">
                  <c:v>411</c:v>
                </c:pt>
                <c:pt idx="67">
                  <c:v>412</c:v>
                </c:pt>
                <c:pt idx="68">
                  <c:v>413</c:v>
                </c:pt>
                <c:pt idx="69">
                  <c:v>414</c:v>
                </c:pt>
                <c:pt idx="70">
                  <c:v>415</c:v>
                </c:pt>
                <c:pt idx="71">
                  <c:v>416</c:v>
                </c:pt>
                <c:pt idx="72">
                  <c:v>417</c:v>
                </c:pt>
                <c:pt idx="73">
                  <c:v>418</c:v>
                </c:pt>
                <c:pt idx="74">
                  <c:v>419</c:v>
                </c:pt>
                <c:pt idx="75">
                  <c:v>420</c:v>
                </c:pt>
                <c:pt idx="76">
                  <c:v>421</c:v>
                </c:pt>
                <c:pt idx="77">
                  <c:v>422</c:v>
                </c:pt>
                <c:pt idx="78">
                  <c:v>423</c:v>
                </c:pt>
                <c:pt idx="79">
                  <c:v>424</c:v>
                </c:pt>
                <c:pt idx="80">
                  <c:v>425</c:v>
                </c:pt>
                <c:pt idx="81">
                  <c:v>426</c:v>
                </c:pt>
                <c:pt idx="82">
                  <c:v>427</c:v>
                </c:pt>
                <c:pt idx="83">
                  <c:v>428</c:v>
                </c:pt>
                <c:pt idx="84">
                  <c:v>429</c:v>
                </c:pt>
                <c:pt idx="85">
                  <c:v>430</c:v>
                </c:pt>
                <c:pt idx="86">
                  <c:v>431</c:v>
                </c:pt>
                <c:pt idx="87">
                  <c:v>432</c:v>
                </c:pt>
                <c:pt idx="88">
                  <c:v>433</c:v>
                </c:pt>
                <c:pt idx="89">
                  <c:v>434</c:v>
                </c:pt>
                <c:pt idx="90">
                  <c:v>435</c:v>
                </c:pt>
                <c:pt idx="91">
                  <c:v>436</c:v>
                </c:pt>
                <c:pt idx="92">
                  <c:v>437</c:v>
                </c:pt>
                <c:pt idx="93">
                  <c:v>438</c:v>
                </c:pt>
                <c:pt idx="94">
                  <c:v>439</c:v>
                </c:pt>
                <c:pt idx="95">
                  <c:v>440</c:v>
                </c:pt>
                <c:pt idx="96">
                  <c:v>441</c:v>
                </c:pt>
                <c:pt idx="97">
                  <c:v>442</c:v>
                </c:pt>
                <c:pt idx="98">
                  <c:v>443</c:v>
                </c:pt>
                <c:pt idx="99">
                  <c:v>444</c:v>
                </c:pt>
                <c:pt idx="100">
                  <c:v>445</c:v>
                </c:pt>
                <c:pt idx="101">
                  <c:v>446</c:v>
                </c:pt>
                <c:pt idx="102">
                  <c:v>447</c:v>
                </c:pt>
                <c:pt idx="103">
                  <c:v>448</c:v>
                </c:pt>
                <c:pt idx="104">
                  <c:v>449</c:v>
                </c:pt>
                <c:pt idx="105">
                  <c:v>450</c:v>
                </c:pt>
                <c:pt idx="106">
                  <c:v>451</c:v>
                </c:pt>
                <c:pt idx="107">
                  <c:v>452</c:v>
                </c:pt>
                <c:pt idx="108">
                  <c:v>453</c:v>
                </c:pt>
                <c:pt idx="109">
                  <c:v>454</c:v>
                </c:pt>
                <c:pt idx="110">
                  <c:v>455</c:v>
                </c:pt>
                <c:pt idx="111">
                  <c:v>456</c:v>
                </c:pt>
                <c:pt idx="112">
                  <c:v>457</c:v>
                </c:pt>
                <c:pt idx="113">
                  <c:v>458</c:v>
                </c:pt>
                <c:pt idx="114">
                  <c:v>459</c:v>
                </c:pt>
                <c:pt idx="115">
                  <c:v>460</c:v>
                </c:pt>
                <c:pt idx="116">
                  <c:v>461</c:v>
                </c:pt>
                <c:pt idx="117">
                  <c:v>462</c:v>
                </c:pt>
                <c:pt idx="118">
                  <c:v>463</c:v>
                </c:pt>
                <c:pt idx="119">
                  <c:v>464</c:v>
                </c:pt>
                <c:pt idx="120">
                  <c:v>465</c:v>
                </c:pt>
                <c:pt idx="121">
                  <c:v>466</c:v>
                </c:pt>
                <c:pt idx="122">
                  <c:v>467</c:v>
                </c:pt>
                <c:pt idx="123">
                  <c:v>468</c:v>
                </c:pt>
                <c:pt idx="124">
                  <c:v>469</c:v>
                </c:pt>
                <c:pt idx="125">
                  <c:v>470</c:v>
                </c:pt>
                <c:pt idx="126">
                  <c:v>471</c:v>
                </c:pt>
                <c:pt idx="127">
                  <c:v>472</c:v>
                </c:pt>
                <c:pt idx="128">
                  <c:v>473</c:v>
                </c:pt>
                <c:pt idx="129">
                  <c:v>474</c:v>
                </c:pt>
                <c:pt idx="130">
                  <c:v>475</c:v>
                </c:pt>
                <c:pt idx="131">
                  <c:v>476</c:v>
                </c:pt>
                <c:pt idx="132">
                  <c:v>477</c:v>
                </c:pt>
                <c:pt idx="133">
                  <c:v>478</c:v>
                </c:pt>
                <c:pt idx="134">
                  <c:v>479</c:v>
                </c:pt>
                <c:pt idx="135">
                  <c:v>480</c:v>
                </c:pt>
                <c:pt idx="136">
                  <c:v>481</c:v>
                </c:pt>
                <c:pt idx="137">
                  <c:v>482</c:v>
                </c:pt>
                <c:pt idx="138">
                  <c:v>483</c:v>
                </c:pt>
                <c:pt idx="139">
                  <c:v>484</c:v>
                </c:pt>
                <c:pt idx="140">
                  <c:v>485</c:v>
                </c:pt>
                <c:pt idx="141">
                  <c:v>486</c:v>
                </c:pt>
                <c:pt idx="142">
                  <c:v>487</c:v>
                </c:pt>
                <c:pt idx="143">
                  <c:v>488</c:v>
                </c:pt>
                <c:pt idx="144">
                  <c:v>489</c:v>
                </c:pt>
                <c:pt idx="145">
                  <c:v>490</c:v>
                </c:pt>
                <c:pt idx="146">
                  <c:v>491</c:v>
                </c:pt>
                <c:pt idx="147">
                  <c:v>492</c:v>
                </c:pt>
                <c:pt idx="148">
                  <c:v>493</c:v>
                </c:pt>
                <c:pt idx="149">
                  <c:v>494</c:v>
                </c:pt>
                <c:pt idx="150">
                  <c:v>495</c:v>
                </c:pt>
                <c:pt idx="151">
                  <c:v>496</c:v>
                </c:pt>
                <c:pt idx="152">
                  <c:v>497</c:v>
                </c:pt>
                <c:pt idx="153">
                  <c:v>498</c:v>
                </c:pt>
                <c:pt idx="154">
                  <c:v>499</c:v>
                </c:pt>
                <c:pt idx="155">
                  <c:v>500</c:v>
                </c:pt>
                <c:pt idx="156">
                  <c:v>501</c:v>
                </c:pt>
                <c:pt idx="157">
                  <c:v>502</c:v>
                </c:pt>
                <c:pt idx="158">
                  <c:v>503</c:v>
                </c:pt>
                <c:pt idx="159">
                  <c:v>504</c:v>
                </c:pt>
                <c:pt idx="160">
                  <c:v>505</c:v>
                </c:pt>
                <c:pt idx="161">
                  <c:v>506</c:v>
                </c:pt>
                <c:pt idx="162">
                  <c:v>507</c:v>
                </c:pt>
                <c:pt idx="163">
                  <c:v>508</c:v>
                </c:pt>
                <c:pt idx="164">
                  <c:v>509</c:v>
                </c:pt>
                <c:pt idx="165">
                  <c:v>510</c:v>
                </c:pt>
                <c:pt idx="166">
                  <c:v>511</c:v>
                </c:pt>
                <c:pt idx="167">
                  <c:v>512</c:v>
                </c:pt>
                <c:pt idx="168">
                  <c:v>513</c:v>
                </c:pt>
                <c:pt idx="169">
                  <c:v>514</c:v>
                </c:pt>
                <c:pt idx="170">
                  <c:v>515</c:v>
                </c:pt>
                <c:pt idx="171">
                  <c:v>516</c:v>
                </c:pt>
                <c:pt idx="172">
                  <c:v>517</c:v>
                </c:pt>
                <c:pt idx="173">
                  <c:v>518</c:v>
                </c:pt>
                <c:pt idx="174">
                  <c:v>519</c:v>
                </c:pt>
                <c:pt idx="175">
                  <c:v>520</c:v>
                </c:pt>
                <c:pt idx="176">
                  <c:v>521</c:v>
                </c:pt>
                <c:pt idx="177">
                  <c:v>522</c:v>
                </c:pt>
                <c:pt idx="178">
                  <c:v>523</c:v>
                </c:pt>
                <c:pt idx="179">
                  <c:v>524</c:v>
                </c:pt>
                <c:pt idx="180">
                  <c:v>525</c:v>
                </c:pt>
                <c:pt idx="181">
                  <c:v>526</c:v>
                </c:pt>
                <c:pt idx="182">
                  <c:v>527</c:v>
                </c:pt>
                <c:pt idx="183">
                  <c:v>528</c:v>
                </c:pt>
                <c:pt idx="184">
                  <c:v>529</c:v>
                </c:pt>
                <c:pt idx="185">
                  <c:v>530</c:v>
                </c:pt>
                <c:pt idx="186">
                  <c:v>531</c:v>
                </c:pt>
                <c:pt idx="187">
                  <c:v>532</c:v>
                </c:pt>
                <c:pt idx="188">
                  <c:v>533</c:v>
                </c:pt>
                <c:pt idx="189">
                  <c:v>534</c:v>
                </c:pt>
                <c:pt idx="190">
                  <c:v>535</c:v>
                </c:pt>
                <c:pt idx="191">
                  <c:v>536</c:v>
                </c:pt>
                <c:pt idx="192">
                  <c:v>537</c:v>
                </c:pt>
                <c:pt idx="193">
                  <c:v>538</c:v>
                </c:pt>
                <c:pt idx="194">
                  <c:v>539</c:v>
                </c:pt>
                <c:pt idx="195">
                  <c:v>540</c:v>
                </c:pt>
                <c:pt idx="196">
                  <c:v>541</c:v>
                </c:pt>
                <c:pt idx="197">
                  <c:v>542</c:v>
                </c:pt>
                <c:pt idx="198">
                  <c:v>543</c:v>
                </c:pt>
                <c:pt idx="199">
                  <c:v>544</c:v>
                </c:pt>
                <c:pt idx="200">
                  <c:v>545</c:v>
                </c:pt>
                <c:pt idx="201">
                  <c:v>546</c:v>
                </c:pt>
                <c:pt idx="202">
                  <c:v>547</c:v>
                </c:pt>
                <c:pt idx="203">
                  <c:v>548</c:v>
                </c:pt>
                <c:pt idx="204">
                  <c:v>549</c:v>
                </c:pt>
                <c:pt idx="205">
                  <c:v>550</c:v>
                </c:pt>
                <c:pt idx="206">
                  <c:v>551</c:v>
                </c:pt>
                <c:pt idx="207">
                  <c:v>552</c:v>
                </c:pt>
                <c:pt idx="208">
                  <c:v>553</c:v>
                </c:pt>
                <c:pt idx="209">
                  <c:v>554</c:v>
                </c:pt>
                <c:pt idx="210">
                  <c:v>555</c:v>
                </c:pt>
                <c:pt idx="211">
                  <c:v>556</c:v>
                </c:pt>
                <c:pt idx="212">
                  <c:v>557</c:v>
                </c:pt>
                <c:pt idx="213">
                  <c:v>558</c:v>
                </c:pt>
                <c:pt idx="214">
                  <c:v>559</c:v>
                </c:pt>
                <c:pt idx="215">
                  <c:v>560</c:v>
                </c:pt>
                <c:pt idx="216">
                  <c:v>561</c:v>
                </c:pt>
                <c:pt idx="217">
                  <c:v>562</c:v>
                </c:pt>
                <c:pt idx="218">
                  <c:v>563</c:v>
                </c:pt>
                <c:pt idx="219">
                  <c:v>564</c:v>
                </c:pt>
                <c:pt idx="220">
                  <c:v>565</c:v>
                </c:pt>
                <c:pt idx="221">
                  <c:v>566</c:v>
                </c:pt>
                <c:pt idx="222">
                  <c:v>567</c:v>
                </c:pt>
                <c:pt idx="223">
                  <c:v>568</c:v>
                </c:pt>
                <c:pt idx="224">
                  <c:v>569</c:v>
                </c:pt>
                <c:pt idx="225">
                  <c:v>570</c:v>
                </c:pt>
                <c:pt idx="226">
                  <c:v>571</c:v>
                </c:pt>
                <c:pt idx="227">
                  <c:v>572</c:v>
                </c:pt>
                <c:pt idx="228">
                  <c:v>573</c:v>
                </c:pt>
                <c:pt idx="229">
                  <c:v>574</c:v>
                </c:pt>
                <c:pt idx="230">
                  <c:v>575</c:v>
                </c:pt>
                <c:pt idx="231">
                  <c:v>576</c:v>
                </c:pt>
                <c:pt idx="232">
                  <c:v>577</c:v>
                </c:pt>
                <c:pt idx="233">
                  <c:v>578</c:v>
                </c:pt>
                <c:pt idx="234">
                  <c:v>579</c:v>
                </c:pt>
                <c:pt idx="235">
                  <c:v>580</c:v>
                </c:pt>
                <c:pt idx="236">
                  <c:v>581</c:v>
                </c:pt>
                <c:pt idx="237">
                  <c:v>582</c:v>
                </c:pt>
                <c:pt idx="238">
                  <c:v>583</c:v>
                </c:pt>
                <c:pt idx="239">
                  <c:v>584</c:v>
                </c:pt>
                <c:pt idx="240">
                  <c:v>585</c:v>
                </c:pt>
                <c:pt idx="241">
                  <c:v>586</c:v>
                </c:pt>
                <c:pt idx="242">
                  <c:v>587</c:v>
                </c:pt>
                <c:pt idx="243">
                  <c:v>588</c:v>
                </c:pt>
                <c:pt idx="244">
                  <c:v>589</c:v>
                </c:pt>
                <c:pt idx="245">
                  <c:v>590</c:v>
                </c:pt>
                <c:pt idx="246">
                  <c:v>591</c:v>
                </c:pt>
                <c:pt idx="247">
                  <c:v>592</c:v>
                </c:pt>
                <c:pt idx="248">
                  <c:v>593</c:v>
                </c:pt>
                <c:pt idx="249">
                  <c:v>594</c:v>
                </c:pt>
                <c:pt idx="250">
                  <c:v>595</c:v>
                </c:pt>
                <c:pt idx="251">
                  <c:v>596</c:v>
                </c:pt>
                <c:pt idx="252">
                  <c:v>597</c:v>
                </c:pt>
                <c:pt idx="253">
                  <c:v>598</c:v>
                </c:pt>
                <c:pt idx="254">
                  <c:v>599</c:v>
                </c:pt>
                <c:pt idx="255">
                  <c:v>600</c:v>
                </c:pt>
                <c:pt idx="256">
                  <c:v>601</c:v>
                </c:pt>
                <c:pt idx="257">
                  <c:v>602</c:v>
                </c:pt>
                <c:pt idx="258">
                  <c:v>603</c:v>
                </c:pt>
                <c:pt idx="259">
                  <c:v>604</c:v>
                </c:pt>
                <c:pt idx="260">
                  <c:v>605</c:v>
                </c:pt>
                <c:pt idx="261">
                  <c:v>606</c:v>
                </c:pt>
                <c:pt idx="262">
                  <c:v>607</c:v>
                </c:pt>
                <c:pt idx="263">
                  <c:v>608</c:v>
                </c:pt>
                <c:pt idx="264">
                  <c:v>609</c:v>
                </c:pt>
                <c:pt idx="265">
                  <c:v>610</c:v>
                </c:pt>
                <c:pt idx="266">
                  <c:v>611</c:v>
                </c:pt>
                <c:pt idx="267">
                  <c:v>612</c:v>
                </c:pt>
                <c:pt idx="268">
                  <c:v>613</c:v>
                </c:pt>
                <c:pt idx="269">
                  <c:v>614</c:v>
                </c:pt>
                <c:pt idx="270">
                  <c:v>615</c:v>
                </c:pt>
                <c:pt idx="271">
                  <c:v>616</c:v>
                </c:pt>
                <c:pt idx="272">
                  <c:v>617</c:v>
                </c:pt>
                <c:pt idx="273">
                  <c:v>618</c:v>
                </c:pt>
                <c:pt idx="274">
                  <c:v>619</c:v>
                </c:pt>
                <c:pt idx="275">
                  <c:v>620</c:v>
                </c:pt>
                <c:pt idx="276">
                  <c:v>621</c:v>
                </c:pt>
                <c:pt idx="277">
                  <c:v>622</c:v>
                </c:pt>
                <c:pt idx="278">
                  <c:v>623</c:v>
                </c:pt>
                <c:pt idx="279">
                  <c:v>624</c:v>
                </c:pt>
                <c:pt idx="280">
                  <c:v>625</c:v>
                </c:pt>
                <c:pt idx="281">
                  <c:v>626</c:v>
                </c:pt>
                <c:pt idx="282">
                  <c:v>627</c:v>
                </c:pt>
                <c:pt idx="283">
                  <c:v>628</c:v>
                </c:pt>
                <c:pt idx="284">
                  <c:v>629</c:v>
                </c:pt>
                <c:pt idx="285">
                  <c:v>630</c:v>
                </c:pt>
                <c:pt idx="286">
                  <c:v>631</c:v>
                </c:pt>
                <c:pt idx="287">
                  <c:v>632</c:v>
                </c:pt>
                <c:pt idx="288">
                  <c:v>633</c:v>
                </c:pt>
                <c:pt idx="289">
                  <c:v>634</c:v>
                </c:pt>
                <c:pt idx="290">
                  <c:v>635</c:v>
                </c:pt>
                <c:pt idx="291">
                  <c:v>636</c:v>
                </c:pt>
                <c:pt idx="292">
                  <c:v>637</c:v>
                </c:pt>
                <c:pt idx="293">
                  <c:v>638</c:v>
                </c:pt>
                <c:pt idx="294">
                  <c:v>639</c:v>
                </c:pt>
                <c:pt idx="295">
                  <c:v>640</c:v>
                </c:pt>
                <c:pt idx="296">
                  <c:v>641</c:v>
                </c:pt>
                <c:pt idx="297">
                  <c:v>642</c:v>
                </c:pt>
                <c:pt idx="298">
                  <c:v>643</c:v>
                </c:pt>
                <c:pt idx="299">
                  <c:v>644</c:v>
                </c:pt>
                <c:pt idx="300">
                  <c:v>645</c:v>
                </c:pt>
                <c:pt idx="301">
                  <c:v>646</c:v>
                </c:pt>
                <c:pt idx="302">
                  <c:v>647</c:v>
                </c:pt>
                <c:pt idx="303">
                  <c:v>648</c:v>
                </c:pt>
                <c:pt idx="304">
                  <c:v>649</c:v>
                </c:pt>
                <c:pt idx="305">
                  <c:v>650</c:v>
                </c:pt>
                <c:pt idx="306">
                  <c:v>651</c:v>
                </c:pt>
                <c:pt idx="307">
                  <c:v>652</c:v>
                </c:pt>
                <c:pt idx="308">
                  <c:v>653</c:v>
                </c:pt>
                <c:pt idx="309">
                  <c:v>654</c:v>
                </c:pt>
                <c:pt idx="310">
                  <c:v>655</c:v>
                </c:pt>
                <c:pt idx="311">
                  <c:v>656</c:v>
                </c:pt>
                <c:pt idx="312">
                  <c:v>657</c:v>
                </c:pt>
                <c:pt idx="313">
                  <c:v>658</c:v>
                </c:pt>
                <c:pt idx="314">
                  <c:v>659</c:v>
                </c:pt>
                <c:pt idx="315">
                  <c:v>660</c:v>
                </c:pt>
                <c:pt idx="316">
                  <c:v>661</c:v>
                </c:pt>
                <c:pt idx="317">
                  <c:v>662</c:v>
                </c:pt>
                <c:pt idx="318">
                  <c:v>663</c:v>
                </c:pt>
                <c:pt idx="319">
                  <c:v>664</c:v>
                </c:pt>
                <c:pt idx="320">
                  <c:v>665</c:v>
                </c:pt>
                <c:pt idx="321">
                  <c:v>666</c:v>
                </c:pt>
                <c:pt idx="322">
                  <c:v>667</c:v>
                </c:pt>
                <c:pt idx="323">
                  <c:v>668</c:v>
                </c:pt>
                <c:pt idx="324">
                  <c:v>669</c:v>
                </c:pt>
                <c:pt idx="325">
                  <c:v>670</c:v>
                </c:pt>
                <c:pt idx="326">
                  <c:v>671</c:v>
                </c:pt>
                <c:pt idx="327">
                  <c:v>672</c:v>
                </c:pt>
                <c:pt idx="328">
                  <c:v>673</c:v>
                </c:pt>
                <c:pt idx="329">
                  <c:v>674</c:v>
                </c:pt>
                <c:pt idx="330">
                  <c:v>675</c:v>
                </c:pt>
                <c:pt idx="331">
                  <c:v>676</c:v>
                </c:pt>
                <c:pt idx="332">
                  <c:v>677</c:v>
                </c:pt>
                <c:pt idx="333">
                  <c:v>678</c:v>
                </c:pt>
                <c:pt idx="334">
                  <c:v>679</c:v>
                </c:pt>
                <c:pt idx="335">
                  <c:v>680</c:v>
                </c:pt>
                <c:pt idx="336">
                  <c:v>681</c:v>
                </c:pt>
                <c:pt idx="337">
                  <c:v>682</c:v>
                </c:pt>
                <c:pt idx="338">
                  <c:v>683</c:v>
                </c:pt>
                <c:pt idx="339">
                  <c:v>684</c:v>
                </c:pt>
                <c:pt idx="340">
                  <c:v>685</c:v>
                </c:pt>
                <c:pt idx="341">
                  <c:v>686</c:v>
                </c:pt>
                <c:pt idx="342">
                  <c:v>687</c:v>
                </c:pt>
                <c:pt idx="343">
                  <c:v>688</c:v>
                </c:pt>
                <c:pt idx="344">
                  <c:v>689</c:v>
                </c:pt>
                <c:pt idx="345">
                  <c:v>690</c:v>
                </c:pt>
                <c:pt idx="346">
                  <c:v>691</c:v>
                </c:pt>
                <c:pt idx="347">
                  <c:v>692</c:v>
                </c:pt>
                <c:pt idx="348">
                  <c:v>693</c:v>
                </c:pt>
                <c:pt idx="349">
                  <c:v>694</c:v>
                </c:pt>
                <c:pt idx="350">
                  <c:v>695</c:v>
                </c:pt>
                <c:pt idx="351">
                  <c:v>696</c:v>
                </c:pt>
                <c:pt idx="352">
                  <c:v>697</c:v>
                </c:pt>
                <c:pt idx="353">
                  <c:v>698</c:v>
                </c:pt>
                <c:pt idx="354">
                  <c:v>699</c:v>
                </c:pt>
                <c:pt idx="355">
                  <c:v>700</c:v>
                </c:pt>
                <c:pt idx="356">
                  <c:v>701</c:v>
                </c:pt>
                <c:pt idx="357">
                  <c:v>702</c:v>
                </c:pt>
                <c:pt idx="358">
                  <c:v>703</c:v>
                </c:pt>
                <c:pt idx="359">
                  <c:v>704</c:v>
                </c:pt>
                <c:pt idx="360">
                  <c:v>705</c:v>
                </c:pt>
                <c:pt idx="361">
                  <c:v>706</c:v>
                </c:pt>
                <c:pt idx="362">
                  <c:v>707</c:v>
                </c:pt>
                <c:pt idx="363">
                  <c:v>708</c:v>
                </c:pt>
                <c:pt idx="364">
                  <c:v>709</c:v>
                </c:pt>
                <c:pt idx="365">
                  <c:v>710</c:v>
                </c:pt>
                <c:pt idx="366">
                  <c:v>711</c:v>
                </c:pt>
                <c:pt idx="367">
                  <c:v>712</c:v>
                </c:pt>
                <c:pt idx="368">
                  <c:v>713</c:v>
                </c:pt>
                <c:pt idx="369">
                  <c:v>714</c:v>
                </c:pt>
                <c:pt idx="370">
                  <c:v>715</c:v>
                </c:pt>
                <c:pt idx="371">
                  <c:v>716</c:v>
                </c:pt>
                <c:pt idx="372">
                  <c:v>717</c:v>
                </c:pt>
                <c:pt idx="373">
                  <c:v>718</c:v>
                </c:pt>
                <c:pt idx="374">
                  <c:v>719</c:v>
                </c:pt>
                <c:pt idx="375">
                  <c:v>720</c:v>
                </c:pt>
                <c:pt idx="376">
                  <c:v>721</c:v>
                </c:pt>
                <c:pt idx="377">
                  <c:v>722</c:v>
                </c:pt>
                <c:pt idx="378">
                  <c:v>723</c:v>
                </c:pt>
                <c:pt idx="379">
                  <c:v>724</c:v>
                </c:pt>
                <c:pt idx="380">
                  <c:v>725</c:v>
                </c:pt>
                <c:pt idx="381">
                  <c:v>726</c:v>
                </c:pt>
                <c:pt idx="382">
                  <c:v>727</c:v>
                </c:pt>
                <c:pt idx="383">
                  <c:v>728</c:v>
                </c:pt>
                <c:pt idx="384">
                  <c:v>729</c:v>
                </c:pt>
                <c:pt idx="385">
                  <c:v>730</c:v>
                </c:pt>
                <c:pt idx="386">
                  <c:v>731</c:v>
                </c:pt>
                <c:pt idx="387">
                  <c:v>732</c:v>
                </c:pt>
                <c:pt idx="388">
                  <c:v>733</c:v>
                </c:pt>
                <c:pt idx="389">
                  <c:v>734</c:v>
                </c:pt>
                <c:pt idx="390">
                  <c:v>735</c:v>
                </c:pt>
                <c:pt idx="391">
                  <c:v>736</c:v>
                </c:pt>
                <c:pt idx="392">
                  <c:v>737</c:v>
                </c:pt>
                <c:pt idx="393">
                  <c:v>738</c:v>
                </c:pt>
                <c:pt idx="394">
                  <c:v>739</c:v>
                </c:pt>
                <c:pt idx="395">
                  <c:v>740</c:v>
                </c:pt>
                <c:pt idx="396">
                  <c:v>741</c:v>
                </c:pt>
                <c:pt idx="397">
                  <c:v>742</c:v>
                </c:pt>
                <c:pt idx="398">
                  <c:v>743</c:v>
                </c:pt>
                <c:pt idx="399">
                  <c:v>744</c:v>
                </c:pt>
                <c:pt idx="400">
                  <c:v>745</c:v>
                </c:pt>
                <c:pt idx="401">
                  <c:v>746</c:v>
                </c:pt>
                <c:pt idx="402">
                  <c:v>747</c:v>
                </c:pt>
                <c:pt idx="403">
                  <c:v>748</c:v>
                </c:pt>
                <c:pt idx="404">
                  <c:v>749</c:v>
                </c:pt>
                <c:pt idx="405">
                  <c:v>750</c:v>
                </c:pt>
              </c:numCache>
            </c:numRef>
          </c:xVal>
          <c:yVal>
            <c:numRef>
              <c:f>Sheet1!$F$3:$F$408</c:f>
              <c:numCache>
                <c:formatCode>General</c:formatCode>
                <c:ptCount val="406"/>
                <c:pt idx="0">
                  <c:v>-16.221063435077699</c:v>
                </c:pt>
                <c:pt idx="1">
                  <c:v>9.9991996288299596</c:v>
                </c:pt>
                <c:pt idx="2">
                  <c:v>-21.732396483421301</c:v>
                </c:pt>
                <c:pt idx="3">
                  <c:v>0.30616319179534901</c:v>
                </c:pt>
                <c:pt idx="4">
                  <c:v>21.166191458702102</c:v>
                </c:pt>
                <c:pt idx="5">
                  <c:v>26.385144740343101</c:v>
                </c:pt>
                <c:pt idx="6">
                  <c:v>14.3781761527061</c:v>
                </c:pt>
                <c:pt idx="7">
                  <c:v>14.006367623806</c:v>
                </c:pt>
                <c:pt idx="8">
                  <c:v>-13.0961963534355</c:v>
                </c:pt>
                <c:pt idx="9">
                  <c:v>5.4556320011615798</c:v>
                </c:pt>
                <c:pt idx="10">
                  <c:v>7.8314116001129204</c:v>
                </c:pt>
                <c:pt idx="11">
                  <c:v>24.784591466188399</c:v>
                </c:pt>
                <c:pt idx="12">
                  <c:v>31.262288376689</c:v>
                </c:pt>
                <c:pt idx="13">
                  <c:v>30.460600093007098</c:v>
                </c:pt>
                <c:pt idx="14">
                  <c:v>13.7828856259584</c:v>
                </c:pt>
                <c:pt idx="15">
                  <c:v>20.0613472163677</c:v>
                </c:pt>
                <c:pt idx="16">
                  <c:v>4.50863112509251</c:v>
                </c:pt>
                <c:pt idx="17">
                  <c:v>8.5641878247260994</c:v>
                </c:pt>
                <c:pt idx="18">
                  <c:v>26.7635207474232</c:v>
                </c:pt>
                <c:pt idx="19">
                  <c:v>8.1780072301626205</c:v>
                </c:pt>
                <c:pt idx="20">
                  <c:v>-1.75565077364445</c:v>
                </c:pt>
                <c:pt idx="21">
                  <c:v>-3.6234471201896699</c:v>
                </c:pt>
                <c:pt idx="22">
                  <c:v>0.18685340881347701</c:v>
                </c:pt>
                <c:pt idx="23">
                  <c:v>5.69014193117619</c:v>
                </c:pt>
                <c:pt idx="24">
                  <c:v>10.991040796041499</c:v>
                </c:pt>
                <c:pt idx="25">
                  <c:v>0.17756740748882299</c:v>
                </c:pt>
                <c:pt idx="26">
                  <c:v>-1.57088787853718</c:v>
                </c:pt>
                <c:pt idx="27">
                  <c:v>3.6198085248470302</c:v>
                </c:pt>
                <c:pt idx="28">
                  <c:v>10.473391905427</c:v>
                </c:pt>
                <c:pt idx="29">
                  <c:v>-10.019130945205699</c:v>
                </c:pt>
                <c:pt idx="30">
                  <c:v>11.91318808496</c:v>
                </c:pt>
                <c:pt idx="31">
                  <c:v>-3.1513037085533102</c:v>
                </c:pt>
                <c:pt idx="32">
                  <c:v>0.16421729326248199</c:v>
                </c:pt>
                <c:pt idx="33">
                  <c:v>3.42366126179695</c:v>
                </c:pt>
                <c:pt idx="34">
                  <c:v>8.1930002868175507</c:v>
                </c:pt>
                <c:pt idx="35">
                  <c:v>-4.6283802539110201</c:v>
                </c:pt>
                <c:pt idx="36">
                  <c:v>14.554922789335301</c:v>
                </c:pt>
                <c:pt idx="37">
                  <c:v>12.8573653846979</c:v>
                </c:pt>
                <c:pt idx="38">
                  <c:v>15.9719958901405</c:v>
                </c:pt>
                <c:pt idx="39">
                  <c:v>7.9763115942478198</c:v>
                </c:pt>
                <c:pt idx="40">
                  <c:v>9.4936222434043902</c:v>
                </c:pt>
                <c:pt idx="41">
                  <c:v>21.7144936323166</c:v>
                </c:pt>
                <c:pt idx="42">
                  <c:v>15.446550711989399</c:v>
                </c:pt>
                <c:pt idx="43">
                  <c:v>19.8584155291319</c:v>
                </c:pt>
                <c:pt idx="44">
                  <c:v>3.12636494636536</c:v>
                </c:pt>
                <c:pt idx="45">
                  <c:v>27.966021150350599</c:v>
                </c:pt>
                <c:pt idx="46">
                  <c:v>40.677781283855403</c:v>
                </c:pt>
                <c:pt idx="47">
                  <c:v>49.108667597174602</c:v>
                </c:pt>
                <c:pt idx="48">
                  <c:v>45.578198790550204</c:v>
                </c:pt>
                <c:pt idx="49">
                  <c:v>60.989671021699898</c:v>
                </c:pt>
                <c:pt idx="50">
                  <c:v>43.9233045578003</c:v>
                </c:pt>
                <c:pt idx="51">
                  <c:v>96.754415795206995</c:v>
                </c:pt>
                <c:pt idx="52">
                  <c:v>91.6450650393963</c:v>
                </c:pt>
                <c:pt idx="53">
                  <c:v>113.800625026226</c:v>
                </c:pt>
                <c:pt idx="54">
                  <c:v>127.298696279526</c:v>
                </c:pt>
                <c:pt idx="55">
                  <c:v>166.75907944142801</c:v>
                </c:pt>
                <c:pt idx="56">
                  <c:v>208.10260452330101</c:v>
                </c:pt>
                <c:pt idx="57">
                  <c:v>218.18585488200199</c:v>
                </c:pt>
                <c:pt idx="58">
                  <c:v>263.136855021119</c:v>
                </c:pt>
                <c:pt idx="59">
                  <c:v>335.47858849167801</c:v>
                </c:pt>
                <c:pt idx="60">
                  <c:v>354.29549449682202</c:v>
                </c:pt>
                <c:pt idx="61">
                  <c:v>429.74838496744599</c:v>
                </c:pt>
                <c:pt idx="62">
                  <c:v>423.23795029521</c:v>
                </c:pt>
                <c:pt idx="63">
                  <c:v>585.30318291485298</c:v>
                </c:pt>
                <c:pt idx="64">
                  <c:v>580.95730376243603</c:v>
                </c:pt>
                <c:pt idx="65">
                  <c:v>682.421763062477</c:v>
                </c:pt>
                <c:pt idx="66">
                  <c:v>716.854079082608</c:v>
                </c:pt>
                <c:pt idx="67">
                  <c:v>792.78608059883095</c:v>
                </c:pt>
                <c:pt idx="68">
                  <c:v>1005.17966070771</c:v>
                </c:pt>
                <c:pt idx="69">
                  <c:v>996.34145666658901</c:v>
                </c:pt>
                <c:pt idx="70">
                  <c:v>1062.6527507007099</c:v>
                </c:pt>
                <c:pt idx="71">
                  <c:v>1242.3909728676099</c:v>
                </c:pt>
                <c:pt idx="72">
                  <c:v>1212.10282467306</c:v>
                </c:pt>
                <c:pt idx="73">
                  <c:v>1409.95213344693</c:v>
                </c:pt>
                <c:pt idx="74">
                  <c:v>1404.1797746121899</c:v>
                </c:pt>
                <c:pt idx="75">
                  <c:v>1495.1336100548499</c:v>
                </c:pt>
                <c:pt idx="76">
                  <c:v>1621.42828649282</c:v>
                </c:pt>
                <c:pt idx="77">
                  <c:v>1849.2635342180699</c:v>
                </c:pt>
                <c:pt idx="78">
                  <c:v>1866.07894404233</c:v>
                </c:pt>
                <c:pt idx="79">
                  <c:v>1950.7639949023701</c:v>
                </c:pt>
                <c:pt idx="80">
                  <c:v>2056.78745348752</c:v>
                </c:pt>
                <c:pt idx="81">
                  <c:v>2053.3880419433099</c:v>
                </c:pt>
                <c:pt idx="82">
                  <c:v>2171.9566327482498</c:v>
                </c:pt>
                <c:pt idx="83">
                  <c:v>2325.1655851006499</c:v>
                </c:pt>
                <c:pt idx="84">
                  <c:v>2445.22460311651</c:v>
                </c:pt>
                <c:pt idx="85">
                  <c:v>2513.0011446476001</c:v>
                </c:pt>
                <c:pt idx="86">
                  <c:v>2507.2775121033201</c:v>
                </c:pt>
                <c:pt idx="87">
                  <c:v>2649.9625492989999</c:v>
                </c:pt>
                <c:pt idx="88">
                  <c:v>2904.2616477906699</c:v>
                </c:pt>
                <c:pt idx="89">
                  <c:v>2790.03142920136</c:v>
                </c:pt>
                <c:pt idx="90">
                  <c:v>3059.6012871265398</c:v>
                </c:pt>
                <c:pt idx="91">
                  <c:v>2900.7775213271402</c:v>
                </c:pt>
                <c:pt idx="92">
                  <c:v>3096.77515862882</c:v>
                </c:pt>
                <c:pt idx="93">
                  <c:v>3209.5544371604901</c:v>
                </c:pt>
                <c:pt idx="94">
                  <c:v>3249.9269979894202</c:v>
                </c:pt>
                <c:pt idx="95">
                  <c:v>3307.9631573408801</c:v>
                </c:pt>
                <c:pt idx="96">
                  <c:v>3322.1709052920301</c:v>
                </c:pt>
                <c:pt idx="97">
                  <c:v>3393.8771224468901</c:v>
                </c:pt>
                <c:pt idx="98">
                  <c:v>3507.1995941251498</c:v>
                </c:pt>
                <c:pt idx="99">
                  <c:v>3542.2482490092498</c:v>
                </c:pt>
                <c:pt idx="100">
                  <c:v>3520.7638669610001</c:v>
                </c:pt>
                <c:pt idx="101">
                  <c:v>3706.3103634119002</c:v>
                </c:pt>
                <c:pt idx="102">
                  <c:v>3679.9659517407399</c:v>
                </c:pt>
                <c:pt idx="103">
                  <c:v>3564.7488382607698</c:v>
                </c:pt>
                <c:pt idx="104">
                  <c:v>3728.4974209219199</c:v>
                </c:pt>
                <c:pt idx="105">
                  <c:v>3689.2628230601499</c:v>
                </c:pt>
                <c:pt idx="106">
                  <c:v>3680.9178260713802</c:v>
                </c:pt>
                <c:pt idx="107">
                  <c:v>3884.0714841932099</c:v>
                </c:pt>
                <c:pt idx="108">
                  <c:v>3838.81093043089</c:v>
                </c:pt>
                <c:pt idx="109">
                  <c:v>3900.7708592265799</c:v>
                </c:pt>
                <c:pt idx="110">
                  <c:v>4005.1512005478098</c:v>
                </c:pt>
                <c:pt idx="111">
                  <c:v>4053.7932365238698</c:v>
                </c:pt>
                <c:pt idx="112">
                  <c:v>4060.5067881643799</c:v>
                </c:pt>
                <c:pt idx="113">
                  <c:v>4024.54282949865</c:v>
                </c:pt>
                <c:pt idx="114">
                  <c:v>4108.9231170564899</c:v>
                </c:pt>
                <c:pt idx="115">
                  <c:v>4046.2550942748799</c:v>
                </c:pt>
                <c:pt idx="116">
                  <c:v>3970.7291794717298</c:v>
                </c:pt>
                <c:pt idx="117">
                  <c:v>4027.3971369713499</c:v>
                </c:pt>
                <c:pt idx="118">
                  <c:v>4059.8018149733498</c:v>
                </c:pt>
                <c:pt idx="119">
                  <c:v>4158.4815572351199</c:v>
                </c:pt>
                <c:pt idx="120">
                  <c:v>4057.3438687473499</c:v>
                </c:pt>
                <c:pt idx="121">
                  <c:v>4043.0522210746999</c:v>
                </c:pt>
                <c:pt idx="122">
                  <c:v>3936.0648178309202</c:v>
                </c:pt>
                <c:pt idx="123">
                  <c:v>3881.1984008699701</c:v>
                </c:pt>
                <c:pt idx="124">
                  <c:v>3881.6652836650601</c:v>
                </c:pt>
                <c:pt idx="125">
                  <c:v>3907.4937939494798</c:v>
                </c:pt>
                <c:pt idx="126">
                  <c:v>3687.4959992170302</c:v>
                </c:pt>
                <c:pt idx="127">
                  <c:v>3825.0811793804201</c:v>
                </c:pt>
                <c:pt idx="128">
                  <c:v>3907.5383720547002</c:v>
                </c:pt>
                <c:pt idx="129">
                  <c:v>3821.2865924090102</c:v>
                </c:pt>
                <c:pt idx="130">
                  <c:v>3730.8922620117701</c:v>
                </c:pt>
                <c:pt idx="131">
                  <c:v>3802.8471547961199</c:v>
                </c:pt>
                <c:pt idx="132">
                  <c:v>3662.0329280644701</c:v>
                </c:pt>
                <c:pt idx="133">
                  <c:v>3518.9836992323399</c:v>
                </c:pt>
                <c:pt idx="134">
                  <c:v>3715.0307272374598</c:v>
                </c:pt>
                <c:pt idx="135">
                  <c:v>3638.12285663188</c:v>
                </c:pt>
                <c:pt idx="136">
                  <c:v>3448.1596606671801</c:v>
                </c:pt>
                <c:pt idx="137">
                  <c:v>3513.7158681750302</c:v>
                </c:pt>
                <c:pt idx="138">
                  <c:v>3545.3435936123101</c:v>
                </c:pt>
                <c:pt idx="139">
                  <c:v>3409.61145740747</c:v>
                </c:pt>
                <c:pt idx="140">
                  <c:v>3540.4391872286801</c:v>
                </c:pt>
                <c:pt idx="141">
                  <c:v>3296.3467872440801</c:v>
                </c:pt>
                <c:pt idx="142">
                  <c:v>3217.7429944574801</c:v>
                </c:pt>
                <c:pt idx="143">
                  <c:v>3424.4332675784799</c:v>
                </c:pt>
                <c:pt idx="144">
                  <c:v>3266.0959279835201</c:v>
                </c:pt>
                <c:pt idx="145">
                  <c:v>3161.52477698028</c:v>
                </c:pt>
                <c:pt idx="146">
                  <c:v>3263.5568888634398</c:v>
                </c:pt>
                <c:pt idx="147">
                  <c:v>3183.7048846185198</c:v>
                </c:pt>
                <c:pt idx="148">
                  <c:v>3061.9159705191901</c:v>
                </c:pt>
                <c:pt idx="149">
                  <c:v>3024.8556429147702</c:v>
                </c:pt>
                <c:pt idx="150">
                  <c:v>2952.5203503072298</c:v>
                </c:pt>
                <c:pt idx="151">
                  <c:v>3000.2667637169402</c:v>
                </c:pt>
                <c:pt idx="152">
                  <c:v>2999.7388932108902</c:v>
                </c:pt>
                <c:pt idx="153">
                  <c:v>2840.1276243478101</c:v>
                </c:pt>
                <c:pt idx="154">
                  <c:v>2942.56448176503</c:v>
                </c:pt>
                <c:pt idx="155">
                  <c:v>2917.93331618607</c:v>
                </c:pt>
                <c:pt idx="156">
                  <c:v>2909.9025858342602</c:v>
                </c:pt>
                <c:pt idx="157">
                  <c:v>2798.0787049978999</c:v>
                </c:pt>
                <c:pt idx="158">
                  <c:v>2594.92412696779</c:v>
                </c:pt>
                <c:pt idx="159">
                  <c:v>2625.69574196637</c:v>
                </c:pt>
                <c:pt idx="160">
                  <c:v>2586.1562162637701</c:v>
                </c:pt>
                <c:pt idx="161">
                  <c:v>2608.84138330817</c:v>
                </c:pt>
                <c:pt idx="162">
                  <c:v>2602.5226687192899</c:v>
                </c:pt>
                <c:pt idx="163">
                  <c:v>2600.3750896900901</c:v>
                </c:pt>
                <c:pt idx="164">
                  <c:v>2511.4686288982598</c:v>
                </c:pt>
                <c:pt idx="165">
                  <c:v>2299.8245779126901</c:v>
                </c:pt>
                <c:pt idx="166">
                  <c:v>2439.2468655109401</c:v>
                </c:pt>
                <c:pt idx="167">
                  <c:v>2297.56915383041</c:v>
                </c:pt>
                <c:pt idx="168">
                  <c:v>2177.1809827387301</c:v>
                </c:pt>
                <c:pt idx="169">
                  <c:v>2274.4364490807102</c:v>
                </c:pt>
                <c:pt idx="170">
                  <c:v>2168.28639853001</c:v>
                </c:pt>
                <c:pt idx="171">
                  <c:v>2032.3829155564299</c:v>
                </c:pt>
                <c:pt idx="172">
                  <c:v>2007.16268914938</c:v>
                </c:pt>
                <c:pt idx="173">
                  <c:v>1993.82134991884</c:v>
                </c:pt>
                <c:pt idx="174">
                  <c:v>2074.5649151355001</c:v>
                </c:pt>
                <c:pt idx="175">
                  <c:v>1981.2424646467</c:v>
                </c:pt>
                <c:pt idx="176">
                  <c:v>1866.06158414483</c:v>
                </c:pt>
                <c:pt idx="177">
                  <c:v>1854.47170694172</c:v>
                </c:pt>
                <c:pt idx="178">
                  <c:v>1735.7419449537999</c:v>
                </c:pt>
                <c:pt idx="179">
                  <c:v>1685.5193583965299</c:v>
                </c:pt>
                <c:pt idx="180">
                  <c:v>1645.35432837904</c:v>
                </c:pt>
                <c:pt idx="181">
                  <c:v>1614.4440085440899</c:v>
                </c:pt>
                <c:pt idx="182">
                  <c:v>1727.8485879451</c:v>
                </c:pt>
                <c:pt idx="183">
                  <c:v>1573.7577051073299</c:v>
                </c:pt>
                <c:pt idx="184">
                  <c:v>1587.79605352879</c:v>
                </c:pt>
                <c:pt idx="185">
                  <c:v>1604.4742867052601</c:v>
                </c:pt>
                <c:pt idx="186">
                  <c:v>1539.75872290134</c:v>
                </c:pt>
                <c:pt idx="187">
                  <c:v>1489.91120441258</c:v>
                </c:pt>
                <c:pt idx="188">
                  <c:v>1427.067413643</c:v>
                </c:pt>
                <c:pt idx="189">
                  <c:v>1498.19378314912</c:v>
                </c:pt>
                <c:pt idx="190">
                  <c:v>1444.4836416542501</c:v>
                </c:pt>
                <c:pt idx="191">
                  <c:v>1427.50658550859</c:v>
                </c:pt>
                <c:pt idx="192">
                  <c:v>1289.9704434871701</c:v>
                </c:pt>
                <c:pt idx="193">
                  <c:v>1296.67402629554</c:v>
                </c:pt>
                <c:pt idx="194">
                  <c:v>1246.02527932823</c:v>
                </c:pt>
                <c:pt idx="195">
                  <c:v>1245.6127499938</c:v>
                </c:pt>
                <c:pt idx="196">
                  <c:v>1181.9659593999399</c:v>
                </c:pt>
                <c:pt idx="197">
                  <c:v>1149.61623318493</c:v>
                </c:pt>
                <c:pt idx="198">
                  <c:v>1218.4123579859699</c:v>
                </c:pt>
                <c:pt idx="199">
                  <c:v>1142.8887832760799</c:v>
                </c:pt>
                <c:pt idx="200">
                  <c:v>1142.0565214902199</c:v>
                </c:pt>
                <c:pt idx="201">
                  <c:v>1217.63007733226</c:v>
                </c:pt>
                <c:pt idx="202">
                  <c:v>1034.54462233186</c:v>
                </c:pt>
                <c:pt idx="203">
                  <c:v>1065.1402742862699</c:v>
                </c:pt>
                <c:pt idx="204">
                  <c:v>1115.99215255678</c:v>
                </c:pt>
                <c:pt idx="205">
                  <c:v>1059.3072953820199</c:v>
                </c:pt>
                <c:pt idx="206">
                  <c:v>1025.83243145049</c:v>
                </c:pt>
                <c:pt idx="207">
                  <c:v>987.05757881701004</c:v>
                </c:pt>
                <c:pt idx="208">
                  <c:v>914.72899290919304</c:v>
                </c:pt>
                <c:pt idx="209">
                  <c:v>880.43782928585995</c:v>
                </c:pt>
                <c:pt idx="210">
                  <c:v>859.63021481037094</c:v>
                </c:pt>
                <c:pt idx="211">
                  <c:v>893.17641133070003</c:v>
                </c:pt>
                <c:pt idx="212">
                  <c:v>843.994724079967</c:v>
                </c:pt>
                <c:pt idx="213">
                  <c:v>884.24370345473301</c:v>
                </c:pt>
                <c:pt idx="214">
                  <c:v>813.15979519486405</c:v>
                </c:pt>
                <c:pt idx="215">
                  <c:v>832.84264124929905</c:v>
                </c:pt>
                <c:pt idx="216">
                  <c:v>753.21121920645203</c:v>
                </c:pt>
                <c:pt idx="217">
                  <c:v>761.28562594950199</c:v>
                </c:pt>
                <c:pt idx="218">
                  <c:v>855.39957171678498</c:v>
                </c:pt>
                <c:pt idx="219">
                  <c:v>690.58677303791001</c:v>
                </c:pt>
                <c:pt idx="220">
                  <c:v>774.52952788770199</c:v>
                </c:pt>
                <c:pt idx="221">
                  <c:v>666.42909157276199</c:v>
                </c:pt>
                <c:pt idx="222">
                  <c:v>794.496706366539</c:v>
                </c:pt>
                <c:pt idx="223">
                  <c:v>669.39158415794395</c:v>
                </c:pt>
                <c:pt idx="224">
                  <c:v>668.07671809196495</c:v>
                </c:pt>
                <c:pt idx="225">
                  <c:v>650.17932978272404</c:v>
                </c:pt>
                <c:pt idx="226">
                  <c:v>686.87503254413605</c:v>
                </c:pt>
                <c:pt idx="227">
                  <c:v>660.30323460698105</c:v>
                </c:pt>
                <c:pt idx="228">
                  <c:v>634.02287983894303</c:v>
                </c:pt>
                <c:pt idx="229">
                  <c:v>587.91272804140999</c:v>
                </c:pt>
                <c:pt idx="230">
                  <c:v>647.23264387249901</c:v>
                </c:pt>
                <c:pt idx="231">
                  <c:v>674.95009171962704</c:v>
                </c:pt>
                <c:pt idx="232">
                  <c:v>540.28439301252399</c:v>
                </c:pt>
                <c:pt idx="233">
                  <c:v>554.99623149633396</c:v>
                </c:pt>
                <c:pt idx="234">
                  <c:v>547.25559237599396</c:v>
                </c:pt>
                <c:pt idx="235">
                  <c:v>441.243003696203</c:v>
                </c:pt>
                <c:pt idx="236">
                  <c:v>531.77219349145901</c:v>
                </c:pt>
                <c:pt idx="237">
                  <c:v>490.25126993656198</c:v>
                </c:pt>
                <c:pt idx="238">
                  <c:v>449.01184451580002</c:v>
                </c:pt>
                <c:pt idx="239">
                  <c:v>441.08655121922499</c:v>
                </c:pt>
                <c:pt idx="240">
                  <c:v>492.46173986792598</c:v>
                </c:pt>
                <c:pt idx="241">
                  <c:v>494.84823095798498</c:v>
                </c:pt>
                <c:pt idx="242">
                  <c:v>445.857097536325</c:v>
                </c:pt>
                <c:pt idx="243">
                  <c:v>379.517376333475</c:v>
                </c:pt>
                <c:pt idx="244">
                  <c:v>487.41578283906</c:v>
                </c:pt>
                <c:pt idx="245">
                  <c:v>413.502067774534</c:v>
                </c:pt>
                <c:pt idx="246">
                  <c:v>348.90975630283401</c:v>
                </c:pt>
                <c:pt idx="247">
                  <c:v>309.58966755866999</c:v>
                </c:pt>
                <c:pt idx="248">
                  <c:v>401.82582464814197</c:v>
                </c:pt>
                <c:pt idx="249">
                  <c:v>318.32635244727101</c:v>
                </c:pt>
                <c:pt idx="250">
                  <c:v>392.72647577524202</c:v>
                </c:pt>
                <c:pt idx="251">
                  <c:v>355.92584466934198</c:v>
                </c:pt>
                <c:pt idx="252">
                  <c:v>293.28385812044098</c:v>
                </c:pt>
                <c:pt idx="253">
                  <c:v>261.265895605087</c:v>
                </c:pt>
                <c:pt idx="254">
                  <c:v>361.19924926757801</c:v>
                </c:pt>
                <c:pt idx="255">
                  <c:v>299.23066851496702</c:v>
                </c:pt>
                <c:pt idx="256">
                  <c:v>309.87817242741602</c:v>
                </c:pt>
                <c:pt idx="257">
                  <c:v>332.48284462094301</c:v>
                </c:pt>
                <c:pt idx="258">
                  <c:v>295.67519459128403</c:v>
                </c:pt>
                <c:pt idx="259">
                  <c:v>303.22976410388901</c:v>
                </c:pt>
                <c:pt idx="260">
                  <c:v>325.96365082263901</c:v>
                </c:pt>
                <c:pt idx="261">
                  <c:v>338.18902835249901</c:v>
                </c:pt>
                <c:pt idx="262">
                  <c:v>267.829808861017</c:v>
                </c:pt>
                <c:pt idx="263">
                  <c:v>263.10439836978901</c:v>
                </c:pt>
                <c:pt idx="264">
                  <c:v>278.228904396296</c:v>
                </c:pt>
                <c:pt idx="265">
                  <c:v>236.749620914459</c:v>
                </c:pt>
                <c:pt idx="266">
                  <c:v>260.92196708917601</c:v>
                </c:pt>
                <c:pt idx="267">
                  <c:v>206.13600048422799</c:v>
                </c:pt>
                <c:pt idx="268">
                  <c:v>221.280713707209</c:v>
                </c:pt>
                <c:pt idx="269">
                  <c:v>228.404365628958</c:v>
                </c:pt>
                <c:pt idx="270">
                  <c:v>266.75229337811498</c:v>
                </c:pt>
                <c:pt idx="271">
                  <c:v>216.85157096386001</c:v>
                </c:pt>
                <c:pt idx="272">
                  <c:v>179.63800278305999</c:v>
                </c:pt>
                <c:pt idx="273">
                  <c:v>250.481861174107</c:v>
                </c:pt>
                <c:pt idx="274">
                  <c:v>194.05032122135199</c:v>
                </c:pt>
                <c:pt idx="275">
                  <c:v>248.13327625393899</c:v>
                </c:pt>
                <c:pt idx="276">
                  <c:v>232.343464851379</c:v>
                </c:pt>
                <c:pt idx="277">
                  <c:v>187.29010784626001</c:v>
                </c:pt>
                <c:pt idx="278">
                  <c:v>209.09226828813601</c:v>
                </c:pt>
                <c:pt idx="279">
                  <c:v>227.11525061726601</c:v>
                </c:pt>
                <c:pt idx="280">
                  <c:v>170.69534534215899</c:v>
                </c:pt>
                <c:pt idx="281">
                  <c:v>132.75724679231601</c:v>
                </c:pt>
                <c:pt idx="282">
                  <c:v>165.58423626422899</c:v>
                </c:pt>
                <c:pt idx="283">
                  <c:v>162.593515217304</c:v>
                </c:pt>
                <c:pt idx="284">
                  <c:v>127.955102622509</c:v>
                </c:pt>
                <c:pt idx="285">
                  <c:v>140.49260723590899</c:v>
                </c:pt>
                <c:pt idx="286">
                  <c:v>180.99202895164501</c:v>
                </c:pt>
                <c:pt idx="287">
                  <c:v>133.981389701366</c:v>
                </c:pt>
                <c:pt idx="288">
                  <c:v>136.304193556309</c:v>
                </c:pt>
                <c:pt idx="289">
                  <c:v>126.88618093729001</c:v>
                </c:pt>
                <c:pt idx="290">
                  <c:v>146.86111611127899</c:v>
                </c:pt>
                <c:pt idx="291">
                  <c:v>149.27552938461301</c:v>
                </c:pt>
                <c:pt idx="292">
                  <c:v>163.71392375230801</c:v>
                </c:pt>
                <c:pt idx="293">
                  <c:v>49.998700439929998</c:v>
                </c:pt>
                <c:pt idx="294">
                  <c:v>75.865893423557296</c:v>
                </c:pt>
                <c:pt idx="295">
                  <c:v>166.26523590087899</c:v>
                </c:pt>
                <c:pt idx="296">
                  <c:v>26.638408124446901</c:v>
                </c:pt>
                <c:pt idx="297">
                  <c:v>93.167065501213102</c:v>
                </c:pt>
                <c:pt idx="298">
                  <c:v>169.354971647263</c:v>
                </c:pt>
                <c:pt idx="299">
                  <c:v>118.04537487029999</c:v>
                </c:pt>
                <c:pt idx="300">
                  <c:v>28.898349761962901</c:v>
                </c:pt>
                <c:pt idx="301">
                  <c:v>65.257517874240904</c:v>
                </c:pt>
                <c:pt idx="302">
                  <c:v>88.276524126529694</c:v>
                </c:pt>
                <c:pt idx="303">
                  <c:v>156.309622347355</c:v>
                </c:pt>
                <c:pt idx="304">
                  <c:v>-6.7542357444763201</c:v>
                </c:pt>
                <c:pt idx="305">
                  <c:v>84.079244077205701</c:v>
                </c:pt>
                <c:pt idx="306">
                  <c:v>84.440186262130695</c:v>
                </c:pt>
                <c:pt idx="307">
                  <c:v>54.563620626926401</c:v>
                </c:pt>
                <c:pt idx="308">
                  <c:v>162.63467371463801</c:v>
                </c:pt>
                <c:pt idx="309">
                  <c:v>109.610746622086</c:v>
                </c:pt>
                <c:pt idx="310">
                  <c:v>16.443256437778501</c:v>
                </c:pt>
                <c:pt idx="311">
                  <c:v>63.718326687812798</c:v>
                </c:pt>
                <c:pt idx="312">
                  <c:v>112.137897670269</c:v>
                </c:pt>
                <c:pt idx="313">
                  <c:v>16.843024849891702</c:v>
                </c:pt>
                <c:pt idx="314">
                  <c:v>57.521616816520698</c:v>
                </c:pt>
                <c:pt idx="315">
                  <c:v>106.980232954025</c:v>
                </c:pt>
                <c:pt idx="316">
                  <c:v>33.756480515003197</c:v>
                </c:pt>
                <c:pt idx="317">
                  <c:v>67.357626199722304</c:v>
                </c:pt>
                <c:pt idx="318">
                  <c:v>118.53739321231799</c:v>
                </c:pt>
                <c:pt idx="319">
                  <c:v>85.774312078952804</c:v>
                </c:pt>
                <c:pt idx="320">
                  <c:v>138.17970257997499</c:v>
                </c:pt>
                <c:pt idx="321">
                  <c:v>78.766350090503707</c:v>
                </c:pt>
                <c:pt idx="322">
                  <c:v>53.650585412979098</c:v>
                </c:pt>
                <c:pt idx="323">
                  <c:v>45.352797746658297</c:v>
                </c:pt>
                <c:pt idx="324">
                  <c:v>90.963828384876294</c:v>
                </c:pt>
                <c:pt idx="325">
                  <c:v>-8.2045716047287005</c:v>
                </c:pt>
                <c:pt idx="326">
                  <c:v>0.92628777027130105</c:v>
                </c:pt>
                <c:pt idx="327">
                  <c:v>85.584943234920502</c:v>
                </c:pt>
                <c:pt idx="328">
                  <c:v>20.035569548606901</c:v>
                </c:pt>
                <c:pt idx="329">
                  <c:v>107.635903716087</c:v>
                </c:pt>
                <c:pt idx="330">
                  <c:v>-18.7069018483162</c:v>
                </c:pt>
                <c:pt idx="331">
                  <c:v>30.924005985259999</c:v>
                </c:pt>
                <c:pt idx="332">
                  <c:v>51.607146620750399</c:v>
                </c:pt>
                <c:pt idx="333">
                  <c:v>-9.2330893278121895</c:v>
                </c:pt>
                <c:pt idx="334">
                  <c:v>-19.8451329469681</c:v>
                </c:pt>
                <c:pt idx="335">
                  <c:v>170.44186580181099</c:v>
                </c:pt>
                <c:pt idx="336">
                  <c:v>54.950049161910997</c:v>
                </c:pt>
                <c:pt idx="337">
                  <c:v>-9.8477014303207397</c:v>
                </c:pt>
                <c:pt idx="338">
                  <c:v>56.747978925704999</c:v>
                </c:pt>
                <c:pt idx="339">
                  <c:v>69.016366481781006</c:v>
                </c:pt>
                <c:pt idx="340">
                  <c:v>12.718102216720601</c:v>
                </c:pt>
                <c:pt idx="341">
                  <c:v>36.461461901664698</c:v>
                </c:pt>
                <c:pt idx="342">
                  <c:v>49.074914097785999</c:v>
                </c:pt>
                <c:pt idx="343">
                  <c:v>-95.930776476860004</c:v>
                </c:pt>
                <c:pt idx="344">
                  <c:v>-72.830657005310101</c:v>
                </c:pt>
                <c:pt idx="345">
                  <c:v>89.3769096136093</c:v>
                </c:pt>
                <c:pt idx="346">
                  <c:v>116.67777895927399</c:v>
                </c:pt>
                <c:pt idx="347">
                  <c:v>-11.7578344345093</c:v>
                </c:pt>
                <c:pt idx="348">
                  <c:v>27.9389455318451</c:v>
                </c:pt>
                <c:pt idx="349">
                  <c:v>123.441882371902</c:v>
                </c:pt>
                <c:pt idx="350">
                  <c:v>28.990236282348601</c:v>
                </c:pt>
                <c:pt idx="351">
                  <c:v>1.40727734565735</c:v>
                </c:pt>
                <c:pt idx="352">
                  <c:v>73.312110900878906</c:v>
                </c:pt>
                <c:pt idx="353">
                  <c:v>89.328105092048602</c:v>
                </c:pt>
                <c:pt idx="354">
                  <c:v>61.326329588890097</c:v>
                </c:pt>
                <c:pt idx="355">
                  <c:v>77.707386732101398</c:v>
                </c:pt>
                <c:pt idx="356">
                  <c:v>173.35851681232501</c:v>
                </c:pt>
                <c:pt idx="357">
                  <c:v>1.5895409584045399</c:v>
                </c:pt>
                <c:pt idx="358">
                  <c:v>-128.74495840072601</c:v>
                </c:pt>
                <c:pt idx="359">
                  <c:v>101.49171280860899</c:v>
                </c:pt>
                <c:pt idx="360">
                  <c:v>69.670969724655194</c:v>
                </c:pt>
                <c:pt idx="361">
                  <c:v>1.7282646894455</c:v>
                </c:pt>
                <c:pt idx="362">
                  <c:v>-104.33224236965199</c:v>
                </c:pt>
                <c:pt idx="363">
                  <c:v>1.8111155033111599</c:v>
                </c:pt>
                <c:pt idx="364">
                  <c:v>-90.538094401359601</c:v>
                </c:pt>
                <c:pt idx="365">
                  <c:v>1.8912181854248</c:v>
                </c:pt>
                <c:pt idx="366">
                  <c:v>1.93131935596466</c:v>
                </c:pt>
                <c:pt idx="367">
                  <c:v>1.9722982645034799</c:v>
                </c:pt>
                <c:pt idx="368">
                  <c:v>22.2458271980286</c:v>
                </c:pt>
                <c:pt idx="369">
                  <c:v>22.788711547851602</c:v>
                </c:pt>
                <c:pt idx="370">
                  <c:v>-124.976884365082</c:v>
                </c:pt>
                <c:pt idx="371">
                  <c:v>-19.485611200332599</c:v>
                </c:pt>
                <c:pt idx="372">
                  <c:v>46.557205438613899</c:v>
                </c:pt>
                <c:pt idx="373">
                  <c:v>115.668517112732</c:v>
                </c:pt>
                <c:pt idx="374">
                  <c:v>303.70523428916903</c:v>
                </c:pt>
                <c:pt idx="375">
                  <c:v>-21.372766256332401</c:v>
                </c:pt>
                <c:pt idx="376">
                  <c:v>123.518774271011</c:v>
                </c:pt>
                <c:pt idx="377">
                  <c:v>-96.440372228622394</c:v>
                </c:pt>
                <c:pt idx="378">
                  <c:v>230.265275239944</c:v>
                </c:pt>
                <c:pt idx="379">
                  <c:v>54.300401687622099</c:v>
                </c:pt>
                <c:pt idx="380">
                  <c:v>319.57352423667902</c:v>
                </c:pt>
                <c:pt idx="381">
                  <c:v>-158.782207727432</c:v>
                </c:pt>
                <c:pt idx="382">
                  <c:v>-24.780070781707799</c:v>
                </c:pt>
                <c:pt idx="383">
                  <c:v>87.4823482036591</c:v>
                </c:pt>
                <c:pt idx="384">
                  <c:v>31.413088321685802</c:v>
                </c:pt>
                <c:pt idx="385">
                  <c:v>2.92689156532288</c:v>
                </c:pt>
                <c:pt idx="386">
                  <c:v>182.70098495483401</c:v>
                </c:pt>
                <c:pt idx="387">
                  <c:v>522.56552124023403</c:v>
                </c:pt>
                <c:pt idx="388">
                  <c:v>-27.987138748168899</c:v>
                </c:pt>
                <c:pt idx="389">
                  <c:v>98.674022674560504</c:v>
                </c:pt>
                <c:pt idx="390">
                  <c:v>-29.173245906829798</c:v>
                </c:pt>
                <c:pt idx="391">
                  <c:v>69.831940412521405</c:v>
                </c:pt>
                <c:pt idx="392">
                  <c:v>-132.57721352577201</c:v>
                </c:pt>
                <c:pt idx="393">
                  <c:v>38.066535949707003</c:v>
                </c:pt>
                <c:pt idx="394">
                  <c:v>180.93227076530499</c:v>
                </c:pt>
                <c:pt idx="395">
                  <c:v>148.19776678085299</c:v>
                </c:pt>
                <c:pt idx="396">
                  <c:v>-180.80203533172599</c:v>
                </c:pt>
                <c:pt idx="397">
                  <c:v>154.268699407578</c:v>
                </c:pt>
                <c:pt idx="398">
                  <c:v>196.87890243530299</c:v>
                </c:pt>
                <c:pt idx="399">
                  <c:v>-114.550132751465</c:v>
                </c:pt>
                <c:pt idx="400">
                  <c:v>206.900125980377</c:v>
                </c:pt>
                <c:pt idx="401">
                  <c:v>4.1393542289733896</c:v>
                </c:pt>
                <c:pt idx="402">
                  <c:v>46.692858695983901</c:v>
                </c:pt>
                <c:pt idx="403">
                  <c:v>220.53914451599101</c:v>
                </c:pt>
                <c:pt idx="404">
                  <c:v>-263.03149175643898</c:v>
                </c:pt>
                <c:pt idx="405">
                  <c:v>-131.96047353744501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A98-4F9C-8F72-ACBF5386C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494111"/>
        <c:axId val="456343695"/>
      </c:scatterChart>
      <c:valAx>
        <c:axId val="456494111"/>
        <c:scaling>
          <c:orientation val="minMax"/>
          <c:max val="750"/>
          <c:min val="3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ysClr val="windowText" lastClr="000000"/>
                    </a:solidFill>
                  </a:rPr>
                  <a:t>Wavelength /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343695"/>
        <c:crossesAt val="0"/>
        <c:crossBetween val="midCat"/>
      </c:valAx>
      <c:valAx>
        <c:axId val="456343695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ysClr val="windowText" lastClr="000000"/>
                    </a:solidFill>
                  </a:rPr>
                  <a:t>Counts</a:t>
                </a:r>
              </a:p>
            </c:rich>
          </c:tx>
          <c:layout>
            <c:manualLayout>
              <c:xMode val="edge"/>
              <c:yMode val="edge"/>
              <c:x val="2.2855643044619421E-2"/>
              <c:y val="0.435114766303250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494111"/>
        <c:crosses val="autoZero"/>
        <c:crossBetween val="midCat"/>
      </c:valAx>
      <c:spPr>
        <a:noFill/>
        <a:ln w="190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70448657379366042"/>
          <c:y val="0.20723109731475872"/>
          <c:w val="0.18846274984857664"/>
          <c:h val="0.279948389864728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Sheet1!$J$2</c:f>
              <c:strCache>
                <c:ptCount val="1"/>
                <c:pt idx="0">
                  <c:v>Counts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Sheet1!$H$3:$H$7</c:f>
              <c:numCache>
                <c:formatCode>General</c:formatCode>
                <c:ptCount val="5"/>
                <c:pt idx="0">
                  <c:v>2.5179999999999998E-3</c:v>
                </c:pt>
                <c:pt idx="1">
                  <c:v>1.259E-2</c:v>
                </c:pt>
                <c:pt idx="2">
                  <c:v>2.5180000000000001E-2</c:v>
                </c:pt>
                <c:pt idx="3">
                  <c:v>0.12590000000000001</c:v>
                </c:pt>
                <c:pt idx="4">
                  <c:v>0.25180000000000002</c:v>
                </c:pt>
              </c:numCache>
            </c:numRef>
          </c:xVal>
          <c:yVal>
            <c:numRef>
              <c:f>Sheet1!$J$3:$J$7</c:f>
              <c:numCache>
                <c:formatCode>General</c:formatCode>
                <c:ptCount val="5"/>
                <c:pt idx="0">
                  <c:v>27385.570761919</c:v>
                </c:pt>
                <c:pt idx="1">
                  <c:v>71618.335282981396</c:v>
                </c:pt>
                <c:pt idx="2">
                  <c:v>72372.516421929002</c:v>
                </c:pt>
                <c:pt idx="3">
                  <c:v>12951.6026805043</c:v>
                </c:pt>
                <c:pt idx="4">
                  <c:v>4158.4815572351199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A2-4FB5-8ABC-2F33EFC92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824031"/>
        <c:axId val="59744479"/>
      </c:scatterChart>
      <c:scatterChart>
        <c:scatterStyle val="lineMarker"/>
        <c:varyColors val="0"/>
        <c:ser>
          <c:idx val="0"/>
          <c:order val="0"/>
          <c:tx>
            <c:strRef>
              <c:f>Sheet1!$I$2</c:f>
              <c:strCache>
                <c:ptCount val="1"/>
                <c:pt idx="0">
                  <c:v>Max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Sheet1!$H$3:$H$7</c:f>
              <c:numCache>
                <c:formatCode>General</c:formatCode>
                <c:ptCount val="5"/>
                <c:pt idx="0">
                  <c:v>2.5179999999999998E-3</c:v>
                </c:pt>
                <c:pt idx="1">
                  <c:v>1.259E-2</c:v>
                </c:pt>
                <c:pt idx="2">
                  <c:v>2.5180000000000001E-2</c:v>
                </c:pt>
                <c:pt idx="3">
                  <c:v>0.12590000000000001</c:v>
                </c:pt>
                <c:pt idx="4">
                  <c:v>0.25180000000000002</c:v>
                </c:pt>
              </c:numCache>
            </c:numRef>
          </c:xVal>
          <c:yVal>
            <c:numRef>
              <c:f>Sheet1!$I$3:$I$7</c:f>
              <c:numCache>
                <c:formatCode>General</c:formatCode>
                <c:ptCount val="5"/>
                <c:pt idx="0">
                  <c:v>463</c:v>
                </c:pt>
                <c:pt idx="1">
                  <c:v>461</c:v>
                </c:pt>
                <c:pt idx="2">
                  <c:v>462</c:v>
                </c:pt>
                <c:pt idx="3">
                  <c:v>459</c:v>
                </c:pt>
                <c:pt idx="4">
                  <c:v>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A2-4FB5-8ABC-2F33EFC92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635855"/>
        <c:axId val="1078277599"/>
      </c:scatterChart>
      <c:valAx>
        <c:axId val="401824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ysClr val="windowText" lastClr="000000"/>
                    </a:solidFill>
                  </a:rPr>
                  <a:t>Conc.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44479"/>
        <c:crosses val="autoZero"/>
        <c:crossBetween val="midCat"/>
      </c:valAx>
      <c:valAx>
        <c:axId val="597444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ysClr val="windowText" lastClr="000000"/>
                    </a:solidFill>
                  </a:rPr>
                  <a:t>Counts at </a:t>
                </a:r>
                <a:r>
                  <a:rPr lang="el-GR" b="1">
                    <a:solidFill>
                      <a:sysClr val="windowText" lastClr="000000"/>
                    </a:solidFill>
                    <a:latin typeface="Aptos Narrow" panose="020B0004020202020204" pitchFamily="34" charset="0"/>
                  </a:rPr>
                  <a:t>λ</a:t>
                </a:r>
                <a:r>
                  <a:rPr lang="en-GB" b="1" baseline="-25000">
                    <a:solidFill>
                      <a:sysClr val="windowText" lastClr="000000"/>
                    </a:solidFill>
                    <a:latin typeface="Aptos Narrow" panose="020B0004020202020204" pitchFamily="34" charset="0"/>
                  </a:rPr>
                  <a:t>max,emiss</a:t>
                </a:r>
                <a:endParaRPr lang="en-GB" b="1" baseline="-250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2.2222222222222223E-2"/>
              <c:y val="0.238973826188393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824031"/>
        <c:crosses val="autoZero"/>
        <c:crossBetween val="midCat"/>
      </c:valAx>
      <c:valAx>
        <c:axId val="1078277599"/>
        <c:scaling>
          <c:orientation val="minMax"/>
          <c:max val="470"/>
          <c:min val="45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1" i="0" u="none" strike="noStrike" kern="1200" baseline="0">
                    <a:solidFill>
                      <a:srgbClr val="FF0000"/>
                    </a:solidFill>
                    <a:latin typeface="Aptos Narrow" panose="020B0004020202020204" pitchFamily="34" charset="0"/>
                  </a:rPr>
                  <a:t>λ</a:t>
                </a:r>
                <a:r>
                  <a:rPr lang="en-GB" sz="1000" b="1" i="0" u="none" strike="noStrike" kern="1200" baseline="-25000">
                    <a:solidFill>
                      <a:srgbClr val="FF0000"/>
                    </a:solidFill>
                    <a:latin typeface="Aptos Narrow" panose="020B0004020202020204" pitchFamily="34" charset="0"/>
                  </a:rPr>
                  <a:t>max,emiss</a:t>
                </a:r>
                <a:r>
                  <a:rPr lang="en-GB" sz="1000" b="1" i="0" u="none" strike="noStrike" kern="1200" baseline="0">
                    <a:solidFill>
                      <a:srgbClr val="FF0000"/>
                    </a:solidFill>
                    <a:latin typeface="Aptos Narrow" panose="020B0004020202020204" pitchFamily="34" charset="0"/>
                  </a:rPr>
                  <a:t> / nm</a:t>
                </a:r>
                <a:endParaRPr lang="en-GB" sz="1000" b="1" i="0" u="none" strike="noStrike" kern="1200" baseline="0">
                  <a:solidFill>
                    <a:srgbClr val="FF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rgbClr val="FF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635855"/>
        <c:crosses val="max"/>
        <c:crossBetween val="midCat"/>
      </c:valAx>
      <c:valAx>
        <c:axId val="4846358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78277599"/>
        <c:crossBetween val="midCat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129540</xdr:colOff>
      <xdr:row>0</xdr:row>
      <xdr:rowOff>7620</xdr:rowOff>
    </xdr:from>
    <xdr:to>
      <xdr:col>17</xdr:col>
      <xdr:colOff>205740</xdr:colOff>
      <xdr:row>17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39EFBD-2B12-49FA-9A77-EB58C6E51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205740</xdr:colOff>
      <xdr:row>17</xdr:row>
      <xdr:rowOff>87630</xdr:rowOff>
    </xdr:from>
    <xdr:to>
      <xdr:col>16</xdr:col>
      <xdr:colOff>510540</xdr:colOff>
      <xdr:row>32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896F64-37F4-4A34-EE3B-E2C9BF0D75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A82E7-7F8A-4DD7-83DC-2A2CF5DA973A}">
  <dimension ref="A1:J408"/>
  <sheetViews>
    <sheetView tabSelected="1" topLeftCell="A7" workbookViewId="0">
      <selection activeCell="I18" sqref="I18"/>
    </sheetView>
  </sheetViews>
  <sheetFormatPr defaultRowHeight="14.4" x14ac:dyDescent="0.3"/>
  <cols>
    <col min="1" max="1" width="14.5546875" bestFit="1" customWidth="1"/>
  </cols>
  <sheetData>
    <row r="1" spans="1:10" x14ac:dyDescent="0.3">
      <c r="A1" t="s">
        <v>0</v>
      </c>
    </row>
    <row r="2" spans="1:10" x14ac:dyDescent="0.3">
      <c r="A2" t="s">
        <v>1</v>
      </c>
      <c r="B2" t="s">
        <v>7</v>
      </c>
      <c r="C2" t="s">
        <v>8</v>
      </c>
      <c r="D2" t="s">
        <v>6</v>
      </c>
      <c r="E2" t="s">
        <v>4</v>
      </c>
      <c r="F2" t="s">
        <v>5</v>
      </c>
      <c r="H2" t="s">
        <v>1</v>
      </c>
      <c r="I2" t="s">
        <v>2</v>
      </c>
      <c r="J2" t="s">
        <v>3</v>
      </c>
    </row>
    <row r="3" spans="1:10" x14ac:dyDescent="0.3">
      <c r="A3">
        <v>345</v>
      </c>
      <c r="B3">
        <v>22.510863542556802</v>
      </c>
      <c r="C3">
        <v>40.387137532234199</v>
      </c>
      <c r="D3">
        <v>14.234810769558001</v>
      </c>
      <c r="E3">
        <v>0.66208422183990501</v>
      </c>
      <c r="F3">
        <v>-16.221063435077699</v>
      </c>
      <c r="H3">
        <v>2.5179999999999998E-3</v>
      </c>
      <c r="I3">
        <v>463</v>
      </c>
      <c r="J3">
        <v>27385.570761919</v>
      </c>
    </row>
    <row r="4" spans="1:10" x14ac:dyDescent="0.3">
      <c r="A4">
        <v>346</v>
      </c>
      <c r="B4">
        <v>57.414759159088099</v>
      </c>
      <c r="C4">
        <v>36.126140594482401</v>
      </c>
      <c r="D4">
        <v>10.644309282302901</v>
      </c>
      <c r="E4">
        <v>-5.8059868812561</v>
      </c>
      <c r="F4">
        <v>9.9991996288299596</v>
      </c>
      <c r="H4">
        <v>1.259E-2</v>
      </c>
      <c r="I4">
        <v>461</v>
      </c>
      <c r="J4">
        <v>71618.335282981396</v>
      </c>
    </row>
    <row r="5" spans="1:10" x14ac:dyDescent="0.3">
      <c r="A5">
        <v>347</v>
      </c>
      <c r="B5">
        <v>46.614415645599401</v>
      </c>
      <c r="C5">
        <v>22.677283287048301</v>
      </c>
      <c r="D5">
        <v>35.590736269950902</v>
      </c>
      <c r="E5">
        <v>16.378037929534901</v>
      </c>
      <c r="F5">
        <v>-21.732396483421301</v>
      </c>
      <c r="H5">
        <v>2.5180000000000001E-2</v>
      </c>
      <c r="I5">
        <v>462</v>
      </c>
      <c r="J5">
        <v>72372.516421929002</v>
      </c>
    </row>
    <row r="6" spans="1:10" x14ac:dyDescent="0.3">
      <c r="A6">
        <v>348</v>
      </c>
      <c r="B6">
        <v>57.558680057525599</v>
      </c>
      <c r="C6">
        <v>40.413541316986098</v>
      </c>
      <c r="D6">
        <v>25.411544919013998</v>
      </c>
      <c r="E6">
        <v>3.6739583015441899</v>
      </c>
      <c r="F6">
        <v>0.30616319179534901</v>
      </c>
      <c r="H6">
        <v>0.12590000000000001</v>
      </c>
      <c r="I6">
        <v>459</v>
      </c>
      <c r="J6">
        <v>12951.6026805043</v>
      </c>
    </row>
    <row r="7" spans="1:10" x14ac:dyDescent="0.3">
      <c r="A7">
        <v>349</v>
      </c>
      <c r="B7">
        <v>23.252999067306501</v>
      </c>
      <c r="C7">
        <v>21.464306831359899</v>
      </c>
      <c r="D7">
        <v>12.8189610242844</v>
      </c>
      <c r="E7">
        <v>24.445460557937601</v>
      </c>
      <c r="F7">
        <v>21.166191458702102</v>
      </c>
      <c r="H7">
        <v>0.25180000000000002</v>
      </c>
      <c r="I7">
        <v>464</v>
      </c>
      <c r="J7">
        <v>4158.4815572351199</v>
      </c>
    </row>
    <row r="8" spans="1:10" x14ac:dyDescent="0.3">
      <c r="A8">
        <v>350</v>
      </c>
      <c r="B8">
        <v>54.5099693536758</v>
      </c>
      <c r="C8">
        <v>67.267621755600004</v>
      </c>
      <c r="D8">
        <v>-22.325891703367201</v>
      </c>
      <c r="E8">
        <v>26.675091385841402</v>
      </c>
      <c r="F8">
        <v>26.385144740343101</v>
      </c>
    </row>
    <row r="9" spans="1:10" x14ac:dyDescent="0.3">
      <c r="A9">
        <v>351</v>
      </c>
      <c r="B9">
        <v>61.459654927253702</v>
      </c>
      <c r="C9">
        <v>40.033353209495502</v>
      </c>
      <c r="D9">
        <v>12.122775971889499</v>
      </c>
      <c r="E9">
        <v>28.7563523054123</v>
      </c>
      <c r="F9">
        <v>14.3781761527061</v>
      </c>
    </row>
    <row r="10" spans="1:10" x14ac:dyDescent="0.3">
      <c r="A10">
        <v>352</v>
      </c>
      <c r="B10">
        <v>70.855742096900897</v>
      </c>
      <c r="C10">
        <v>30.759081840515101</v>
      </c>
      <c r="D10">
        <v>-1.9224426150322</v>
      </c>
      <c r="E10">
        <v>11.534655690193199</v>
      </c>
      <c r="F10">
        <v>14.006367623806</v>
      </c>
    </row>
    <row r="11" spans="1:10" x14ac:dyDescent="0.3">
      <c r="A11">
        <v>353</v>
      </c>
      <c r="B11">
        <v>47.5739377737045</v>
      </c>
      <c r="C11">
        <v>0.53453862667083696</v>
      </c>
      <c r="D11">
        <v>3.47450107336044</v>
      </c>
      <c r="E11">
        <v>21.916083693504302</v>
      </c>
      <c r="F11">
        <v>-13.0961963534355</v>
      </c>
    </row>
    <row r="12" spans="1:10" x14ac:dyDescent="0.3">
      <c r="A12">
        <v>354</v>
      </c>
      <c r="B12">
        <v>28.057536005973802</v>
      </c>
      <c r="C12">
        <v>23.900864005088799</v>
      </c>
      <c r="D12">
        <v>5.9752160012721998</v>
      </c>
      <c r="E12">
        <v>0.519584000110626</v>
      </c>
      <c r="F12">
        <v>5.4556320011615798</v>
      </c>
    </row>
    <row r="13" spans="1:10" x14ac:dyDescent="0.3">
      <c r="A13">
        <v>355</v>
      </c>
      <c r="B13">
        <v>50.019983768463099</v>
      </c>
      <c r="C13">
        <v>33.346655845642097</v>
      </c>
      <c r="D13">
        <v>20.967972993850701</v>
      </c>
      <c r="E13">
        <v>13.1365613937378</v>
      </c>
      <c r="F13">
        <v>7.8314116001129204</v>
      </c>
    </row>
    <row r="14" spans="1:10" x14ac:dyDescent="0.3">
      <c r="A14">
        <v>356</v>
      </c>
      <c r="B14">
        <v>58.403294742107398</v>
      </c>
      <c r="C14">
        <v>54.4770228266716</v>
      </c>
      <c r="D14">
        <v>17.9136156141758</v>
      </c>
      <c r="E14">
        <v>-4.4170559048652596</v>
      </c>
      <c r="F14">
        <v>24.784591466188399</v>
      </c>
    </row>
    <row r="15" spans="1:10" x14ac:dyDescent="0.3">
      <c r="A15">
        <v>357</v>
      </c>
      <c r="B15">
        <v>68.7293057441711</v>
      </c>
      <c r="C15">
        <v>26.728063344955402</v>
      </c>
      <c r="D15">
        <v>19.807404085993799</v>
      </c>
      <c r="E15">
        <v>24.341629117727301</v>
      </c>
      <c r="F15">
        <v>31.262288376689</v>
      </c>
    </row>
    <row r="16" spans="1:10" x14ac:dyDescent="0.3">
      <c r="A16">
        <v>358</v>
      </c>
      <c r="B16">
        <v>71.617288768291502</v>
      </c>
      <c r="C16">
        <v>67.896910130977602</v>
      </c>
      <c r="D16">
        <v>42.551830664277098</v>
      </c>
      <c r="E16">
        <v>0.46504732966423001</v>
      </c>
      <c r="F16">
        <v>30.460600093007098</v>
      </c>
    </row>
    <row r="17" spans="1:6" x14ac:dyDescent="0.3">
      <c r="A17">
        <v>359</v>
      </c>
      <c r="B17">
        <v>42.478401601314502</v>
      </c>
      <c r="C17">
        <v>59.198623508215</v>
      </c>
      <c r="D17">
        <v>18.753762409090999</v>
      </c>
      <c r="E17">
        <v>16.268324017524701</v>
      </c>
      <c r="F17">
        <v>13.7828856259584</v>
      </c>
    </row>
    <row r="18" spans="1:6" x14ac:dyDescent="0.3">
      <c r="A18">
        <v>360</v>
      </c>
      <c r="B18">
        <v>65.695400774478898</v>
      </c>
      <c r="C18">
        <v>70.986305534839602</v>
      </c>
      <c r="D18">
        <v>27.1158868968487</v>
      </c>
      <c r="E18">
        <v>13.6681706309319</v>
      </c>
      <c r="F18">
        <v>20.0613472163677</v>
      </c>
    </row>
    <row r="19" spans="1:6" x14ac:dyDescent="0.3">
      <c r="A19">
        <v>361</v>
      </c>
      <c r="B19">
        <v>96.184130668640094</v>
      </c>
      <c r="C19">
        <v>51.956606298685102</v>
      </c>
      <c r="D19">
        <v>32.848598197102497</v>
      </c>
      <c r="E19">
        <v>11.16422945261</v>
      </c>
      <c r="F19">
        <v>4.50863112509251</v>
      </c>
    </row>
    <row r="20" spans="1:6" x14ac:dyDescent="0.3">
      <c r="A20">
        <v>362</v>
      </c>
      <c r="B20">
        <v>83.135286688804598</v>
      </c>
      <c r="C20">
        <v>106.94790649414099</v>
      </c>
      <c r="D20">
        <v>63.291436851024599</v>
      </c>
      <c r="E20">
        <v>21.306028246879599</v>
      </c>
      <c r="F20">
        <v>8.5641878247260994</v>
      </c>
    </row>
    <row r="21" spans="1:6" x14ac:dyDescent="0.3">
      <c r="A21">
        <v>363</v>
      </c>
      <c r="B21">
        <v>85.398104369640393</v>
      </c>
      <c r="C21">
        <v>96.430395364761395</v>
      </c>
      <c r="D21">
        <v>61.903410583734498</v>
      </c>
      <c r="E21">
        <v>6.5376539230346697</v>
      </c>
      <c r="F21">
        <v>26.7635207474232</v>
      </c>
    </row>
    <row r="22" spans="1:6" x14ac:dyDescent="0.3">
      <c r="A22">
        <v>364</v>
      </c>
      <c r="B22">
        <v>147.204130142927</v>
      </c>
      <c r="C22">
        <v>106.11463040113399</v>
      </c>
      <c r="D22">
        <v>74.399919435381904</v>
      </c>
      <c r="E22">
        <v>10.372106730938</v>
      </c>
      <c r="F22">
        <v>8.1780072301626205</v>
      </c>
    </row>
    <row r="23" spans="1:6" x14ac:dyDescent="0.3">
      <c r="A23">
        <v>365</v>
      </c>
      <c r="B23">
        <v>87.392394065856905</v>
      </c>
      <c r="C23">
        <v>142.79292958974801</v>
      </c>
      <c r="D23">
        <v>84.466309443116202</v>
      </c>
      <c r="E23">
        <v>14.0452061891556</v>
      </c>
      <c r="F23">
        <v>-1.75565077364445</v>
      </c>
    </row>
    <row r="24" spans="1:6" x14ac:dyDescent="0.3">
      <c r="A24">
        <v>366</v>
      </c>
      <c r="B24">
        <v>136.928159594536</v>
      </c>
      <c r="C24">
        <v>137.690990567207</v>
      </c>
      <c r="D24">
        <v>57.784446179866798</v>
      </c>
      <c r="E24">
        <v>-9.1539716720581108</v>
      </c>
      <c r="F24">
        <v>-3.6234471201896699</v>
      </c>
    </row>
    <row r="25" spans="1:6" x14ac:dyDescent="0.3">
      <c r="A25">
        <v>367</v>
      </c>
      <c r="B25">
        <v>98.658599853515597</v>
      </c>
      <c r="C25">
        <v>136.77669525146499</v>
      </c>
      <c r="D25">
        <v>69.6963214874268</v>
      </c>
      <c r="E25">
        <v>4.1107749938964799</v>
      </c>
      <c r="F25">
        <v>0.18685340881347701</v>
      </c>
    </row>
    <row r="26" spans="1:6" x14ac:dyDescent="0.3">
      <c r="A26">
        <v>368</v>
      </c>
      <c r="B26">
        <v>85.902787864208193</v>
      </c>
      <c r="C26">
        <v>121.51206317544001</v>
      </c>
      <c r="D26">
        <v>81.313963726162896</v>
      </c>
      <c r="E26">
        <v>18.722402483224901</v>
      </c>
      <c r="F26">
        <v>5.69014193117619</v>
      </c>
    </row>
    <row r="27" spans="1:6" x14ac:dyDescent="0.3">
      <c r="A27">
        <v>369</v>
      </c>
      <c r="B27">
        <v>111.351855933666</v>
      </c>
      <c r="C27">
        <v>115.67619985342</v>
      </c>
      <c r="D27">
        <v>115.856380850077</v>
      </c>
      <c r="E27">
        <v>5.7657918930053702</v>
      </c>
      <c r="F27">
        <v>10.991040796041499</v>
      </c>
    </row>
    <row r="28" spans="1:6" x14ac:dyDescent="0.3">
      <c r="A28">
        <v>370</v>
      </c>
      <c r="B28">
        <v>138.14744302630399</v>
      </c>
      <c r="C28">
        <v>121.100971907377</v>
      </c>
      <c r="D28">
        <v>78.662361517548604</v>
      </c>
      <c r="E28">
        <v>5.6821570396423304</v>
      </c>
      <c r="F28">
        <v>0.17756740748882299</v>
      </c>
    </row>
    <row r="29" spans="1:6" x14ac:dyDescent="0.3">
      <c r="A29">
        <v>371</v>
      </c>
      <c r="B29">
        <v>109.61306530237199</v>
      </c>
      <c r="C29">
        <v>108.565806716681</v>
      </c>
      <c r="D29">
        <v>49.395696625113501</v>
      </c>
      <c r="E29">
        <v>10.821672052145001</v>
      </c>
      <c r="F29">
        <v>-1.57088787853718</v>
      </c>
    </row>
    <row r="30" spans="1:6" x14ac:dyDescent="0.3">
      <c r="A30">
        <v>372</v>
      </c>
      <c r="B30">
        <v>103.078357040882</v>
      </c>
      <c r="C30">
        <v>108.938999414444</v>
      </c>
      <c r="D30">
        <v>43.6100741326809</v>
      </c>
      <c r="E30">
        <v>7.2396170496940604</v>
      </c>
      <c r="F30">
        <v>3.6198085248470302</v>
      </c>
    </row>
    <row r="31" spans="1:6" x14ac:dyDescent="0.3">
      <c r="A31">
        <v>373</v>
      </c>
      <c r="B31">
        <v>118.12612509727499</v>
      </c>
      <c r="C31">
        <v>94.775611996650696</v>
      </c>
      <c r="D31">
        <v>69.193064555525794</v>
      </c>
      <c r="E31">
        <v>5.4942383766174299</v>
      </c>
      <c r="F31">
        <v>10.473391905427</v>
      </c>
    </row>
    <row r="32" spans="1:6" x14ac:dyDescent="0.3">
      <c r="A32">
        <v>374</v>
      </c>
      <c r="B32">
        <v>98.153520107269301</v>
      </c>
      <c r="C32">
        <v>105.62541437149</v>
      </c>
      <c r="D32">
        <v>88.813652276992798</v>
      </c>
      <c r="E32">
        <v>15.6230516433716</v>
      </c>
      <c r="F32">
        <v>-10.019130945205699</v>
      </c>
    </row>
    <row r="33" spans="1:6" x14ac:dyDescent="0.3">
      <c r="A33">
        <v>375</v>
      </c>
      <c r="B33">
        <v>135.57543623447401</v>
      </c>
      <c r="C33">
        <v>137.924515575171</v>
      </c>
      <c r="D33">
        <v>107.88985829055299</v>
      </c>
      <c r="E33">
        <v>5.36932420730591</v>
      </c>
      <c r="F33">
        <v>11.91318808496</v>
      </c>
    </row>
    <row r="34" spans="1:6" x14ac:dyDescent="0.3">
      <c r="A34">
        <v>376</v>
      </c>
      <c r="B34">
        <v>197.03941082954401</v>
      </c>
      <c r="C34">
        <v>119.749540925026</v>
      </c>
      <c r="D34">
        <v>106.64675182104099</v>
      </c>
      <c r="E34">
        <v>15.258944272995</v>
      </c>
      <c r="F34">
        <v>-3.1513037085533102</v>
      </c>
    </row>
    <row r="35" spans="1:6" x14ac:dyDescent="0.3">
      <c r="A35">
        <v>377</v>
      </c>
      <c r="B35">
        <v>140.89843761920901</v>
      </c>
      <c r="C35">
        <v>162.90355491638201</v>
      </c>
      <c r="D35">
        <v>133.50865942239801</v>
      </c>
      <c r="E35">
        <v>8.5392992496490496</v>
      </c>
      <c r="F35">
        <v>0.16421729326248199</v>
      </c>
    </row>
    <row r="36" spans="1:6" x14ac:dyDescent="0.3">
      <c r="A36">
        <v>378</v>
      </c>
      <c r="B36">
        <v>141.51133215427399</v>
      </c>
      <c r="C36">
        <v>200.854794025421</v>
      </c>
      <c r="D36">
        <v>121.13239607214901</v>
      </c>
      <c r="E36">
        <v>1.9563778638839699</v>
      </c>
      <c r="F36">
        <v>3.42366126179695</v>
      </c>
    </row>
    <row r="37" spans="1:6" x14ac:dyDescent="0.3">
      <c r="A37">
        <v>379</v>
      </c>
      <c r="B37">
        <v>187.63577127456699</v>
      </c>
      <c r="C37">
        <v>185.065418243408</v>
      </c>
      <c r="D37">
        <v>153.09665241837499</v>
      </c>
      <c r="E37">
        <v>9.9601179957389796</v>
      </c>
      <c r="F37">
        <v>8.1930002868175507</v>
      </c>
    </row>
    <row r="38" spans="1:6" x14ac:dyDescent="0.3">
      <c r="A38">
        <v>380</v>
      </c>
      <c r="B38">
        <v>202.371936619282</v>
      </c>
      <c r="C38">
        <v>255.67810919880901</v>
      </c>
      <c r="D38">
        <v>160.078117057681</v>
      </c>
      <c r="E38">
        <v>16.2791305482388</v>
      </c>
      <c r="F38">
        <v>-4.6283802539110201</v>
      </c>
    </row>
    <row r="39" spans="1:6" x14ac:dyDescent="0.3">
      <c r="A39">
        <v>381</v>
      </c>
      <c r="B39">
        <v>239.59642130136501</v>
      </c>
      <c r="C39">
        <v>251.43229258060501</v>
      </c>
      <c r="D39">
        <v>192.41288039088201</v>
      </c>
      <c r="E39">
        <v>22.712077319622001</v>
      </c>
      <c r="F39">
        <v>14.554922789335301</v>
      </c>
    </row>
    <row r="40" spans="1:6" x14ac:dyDescent="0.3">
      <c r="A40">
        <v>382</v>
      </c>
      <c r="B40">
        <v>253.65518376231199</v>
      </c>
      <c r="C40">
        <v>319.370606839657</v>
      </c>
      <c r="D40">
        <v>165.558420941234</v>
      </c>
      <c r="E40">
        <v>28.889388889074301</v>
      </c>
      <c r="F40">
        <v>12.8573653846979</v>
      </c>
    </row>
    <row r="41" spans="1:6" x14ac:dyDescent="0.3">
      <c r="A41">
        <v>383</v>
      </c>
      <c r="B41">
        <v>238.47296833991999</v>
      </c>
      <c r="C41">
        <v>373.523309826851</v>
      </c>
      <c r="D41">
        <v>204.473175108433</v>
      </c>
      <c r="E41">
        <v>38.269534707069397</v>
      </c>
      <c r="F41">
        <v>15.9719958901405</v>
      </c>
    </row>
    <row r="42" spans="1:6" x14ac:dyDescent="0.3">
      <c r="A42">
        <v>384</v>
      </c>
      <c r="B42">
        <v>279.64010059833498</v>
      </c>
      <c r="C42">
        <v>366.284740269184</v>
      </c>
      <c r="D42">
        <v>285.11403992772102</v>
      </c>
      <c r="E42">
        <v>23.7725365161896</v>
      </c>
      <c r="F42">
        <v>7.9763115942478198</v>
      </c>
    </row>
    <row r="43" spans="1:6" x14ac:dyDescent="0.3">
      <c r="A43">
        <v>385</v>
      </c>
      <c r="B43">
        <v>307.84237372875202</v>
      </c>
      <c r="C43">
        <v>418.96444392204302</v>
      </c>
      <c r="D43">
        <v>293.057224333286</v>
      </c>
      <c r="E43">
        <v>53.226537823677099</v>
      </c>
      <c r="F43">
        <v>9.4936222434043902</v>
      </c>
    </row>
    <row r="44" spans="1:6" x14ac:dyDescent="0.3">
      <c r="A44">
        <v>386</v>
      </c>
      <c r="B44">
        <v>309.23902988433798</v>
      </c>
      <c r="C44">
        <v>440.75801968574501</v>
      </c>
      <c r="D44">
        <v>320.78929245472</v>
      </c>
      <c r="E44">
        <v>52.669197320938103</v>
      </c>
      <c r="F44">
        <v>21.7144936323166</v>
      </c>
    </row>
    <row r="45" spans="1:6" x14ac:dyDescent="0.3">
      <c r="A45">
        <v>387</v>
      </c>
      <c r="B45">
        <v>363.68215438723598</v>
      </c>
      <c r="C45">
        <v>592.16875600814797</v>
      </c>
      <c r="D45">
        <v>428.68001629412203</v>
      </c>
      <c r="E45">
        <v>52.304161816835403</v>
      </c>
      <c r="F45">
        <v>15.446550711989399</v>
      </c>
    </row>
    <row r="46" spans="1:6" x14ac:dyDescent="0.3">
      <c r="A46">
        <v>388</v>
      </c>
      <c r="B46">
        <v>336.228745371103</v>
      </c>
      <c r="C46">
        <v>589.99200946092606</v>
      </c>
      <c r="D46">
        <v>553.76177044212795</v>
      </c>
      <c r="E46">
        <v>73.066841870546298</v>
      </c>
      <c r="F46">
        <v>19.8584155291319</v>
      </c>
    </row>
    <row r="47" spans="1:6" x14ac:dyDescent="0.3">
      <c r="A47">
        <v>389</v>
      </c>
      <c r="B47">
        <v>419.52840089798002</v>
      </c>
      <c r="C47">
        <v>674.69933032989502</v>
      </c>
      <c r="D47">
        <v>595.94470858573902</v>
      </c>
      <c r="E47">
        <v>59.847557544708302</v>
      </c>
      <c r="F47">
        <v>3.12636494636536</v>
      </c>
    </row>
    <row r="48" spans="1:6" x14ac:dyDescent="0.3">
      <c r="A48">
        <v>390</v>
      </c>
      <c r="B48">
        <v>444.82079714536701</v>
      </c>
      <c r="C48">
        <v>849.52279955148697</v>
      </c>
      <c r="D48">
        <v>657.86038234829903</v>
      </c>
      <c r="E48">
        <v>108.64286750555</v>
      </c>
      <c r="F48">
        <v>27.966021150350599</v>
      </c>
    </row>
    <row r="49" spans="1:6" x14ac:dyDescent="0.3">
      <c r="A49">
        <v>391</v>
      </c>
      <c r="B49">
        <v>529.53496062755596</v>
      </c>
      <c r="C49">
        <v>899.254011869431</v>
      </c>
      <c r="D49">
        <v>756.08559304475796</v>
      </c>
      <c r="E49">
        <v>139.259877562523</v>
      </c>
      <c r="F49">
        <v>40.677781283855403</v>
      </c>
    </row>
    <row r="50" spans="1:6" x14ac:dyDescent="0.3">
      <c r="A50">
        <v>392</v>
      </c>
      <c r="B50">
        <v>538.32316562533401</v>
      </c>
      <c r="C50">
        <v>1014.14439067245</v>
      </c>
      <c r="D50">
        <v>1011.4081306010499</v>
      </c>
      <c r="E50">
        <v>122.699662148952</v>
      </c>
      <c r="F50">
        <v>49.108667597174602</v>
      </c>
    </row>
    <row r="51" spans="1:6" x14ac:dyDescent="0.3">
      <c r="A51">
        <v>393</v>
      </c>
      <c r="B51">
        <v>583.28735399246204</v>
      </c>
      <c r="C51">
        <v>1219.96225547791</v>
      </c>
      <c r="D51">
        <v>1061.0775064229999</v>
      </c>
      <c r="E51">
        <v>180.608937263489</v>
      </c>
      <c r="F51">
        <v>45.578198790550204</v>
      </c>
    </row>
    <row r="52" spans="1:6" x14ac:dyDescent="0.3">
      <c r="A52">
        <v>394</v>
      </c>
      <c r="B52">
        <v>714.32913994789101</v>
      </c>
      <c r="C52">
        <v>1504.5062234401701</v>
      </c>
      <c r="D52">
        <v>1346.1594905555201</v>
      </c>
      <c r="E52">
        <v>191.31794714927699</v>
      </c>
      <c r="F52">
        <v>60.989671021699898</v>
      </c>
    </row>
    <row r="53" spans="1:6" x14ac:dyDescent="0.3">
      <c r="A53">
        <v>395</v>
      </c>
      <c r="B53">
        <v>792.03180694580101</v>
      </c>
      <c r="C53">
        <v>1666.8258533477799</v>
      </c>
      <c r="D53">
        <v>1528.5592451095599</v>
      </c>
      <c r="E53">
        <v>243.20234870910599</v>
      </c>
      <c r="F53">
        <v>43.9233045578003</v>
      </c>
    </row>
    <row r="54" spans="1:6" x14ac:dyDescent="0.3">
      <c r="A54">
        <v>396</v>
      </c>
      <c r="B54">
        <v>845.44596609473194</v>
      </c>
      <c r="C54">
        <v>1960.5721128284899</v>
      </c>
      <c r="D54">
        <v>1754.8814662247901</v>
      </c>
      <c r="E54">
        <v>336.33011105656601</v>
      </c>
      <c r="F54">
        <v>96.754415795206995</v>
      </c>
    </row>
    <row r="55" spans="1:6" x14ac:dyDescent="0.3">
      <c r="A55">
        <v>397</v>
      </c>
      <c r="B55">
        <v>1007.6733879447</v>
      </c>
      <c r="C55">
        <v>2227.3551751971199</v>
      </c>
      <c r="D55">
        <v>1948.7598085105401</v>
      </c>
      <c r="E55">
        <v>325.47371792793302</v>
      </c>
      <c r="F55">
        <v>91.6450650393963</v>
      </c>
    </row>
    <row r="56" spans="1:6" x14ac:dyDescent="0.3">
      <c r="A56">
        <v>398</v>
      </c>
      <c r="B56">
        <v>1119.70943844318</v>
      </c>
      <c r="C56">
        <v>2473.1190642118499</v>
      </c>
      <c r="D56">
        <v>2383.15973943472</v>
      </c>
      <c r="E56">
        <v>403.63875770568802</v>
      </c>
      <c r="F56">
        <v>113.800625026226</v>
      </c>
    </row>
    <row r="57" spans="1:6" x14ac:dyDescent="0.3">
      <c r="A57">
        <v>399</v>
      </c>
      <c r="B57">
        <v>1304.16215372086</v>
      </c>
      <c r="C57">
        <v>2900.38662242889</v>
      </c>
      <c r="D57">
        <v>2826.6873772144299</v>
      </c>
      <c r="E57">
        <v>472.00332927703897</v>
      </c>
      <c r="F57">
        <v>127.298696279526</v>
      </c>
    </row>
    <row r="58" spans="1:6" x14ac:dyDescent="0.3">
      <c r="A58">
        <v>400</v>
      </c>
      <c r="B58">
        <v>1413.9977832734601</v>
      </c>
      <c r="C58">
        <v>3437.0522856116299</v>
      </c>
      <c r="D58">
        <v>3093.10321761668</v>
      </c>
      <c r="E58">
        <v>540.78167760372196</v>
      </c>
      <c r="F58">
        <v>166.75907944142801</v>
      </c>
    </row>
    <row r="59" spans="1:6" x14ac:dyDescent="0.3">
      <c r="A59">
        <v>401</v>
      </c>
      <c r="B59">
        <v>1643.07268679142</v>
      </c>
      <c r="C59">
        <v>3846.9757761061201</v>
      </c>
      <c r="D59">
        <v>3703.0302122980402</v>
      </c>
      <c r="E59">
        <v>609.22003492712997</v>
      </c>
      <c r="F59">
        <v>208.10260452330101</v>
      </c>
    </row>
    <row r="60" spans="1:6" x14ac:dyDescent="0.3">
      <c r="A60">
        <v>402</v>
      </c>
      <c r="B60">
        <v>1873.5909637212801</v>
      </c>
      <c r="C60">
        <v>4483.9169252514803</v>
      </c>
      <c r="D60">
        <v>4287.8085897266901</v>
      </c>
      <c r="E60">
        <v>760.72045093774796</v>
      </c>
      <c r="F60">
        <v>218.18585488200199</v>
      </c>
    </row>
    <row r="61" spans="1:6" x14ac:dyDescent="0.3">
      <c r="A61">
        <v>403</v>
      </c>
      <c r="B61">
        <v>2034.2345788478899</v>
      </c>
      <c r="C61">
        <v>5166.2581292390796</v>
      </c>
      <c r="D61">
        <v>4949.7255230098999</v>
      </c>
      <c r="E61">
        <v>850.59567531943298</v>
      </c>
      <c r="F61">
        <v>263.136855021119</v>
      </c>
    </row>
    <row r="62" spans="1:6" x14ac:dyDescent="0.3">
      <c r="A62">
        <v>404</v>
      </c>
      <c r="B62">
        <v>2386.8117609620099</v>
      </c>
      <c r="C62">
        <v>5896.8129536509496</v>
      </c>
      <c r="D62">
        <v>5761.4444003999197</v>
      </c>
      <c r="E62">
        <v>996.71769946813595</v>
      </c>
      <c r="F62">
        <v>335.47858849167801</v>
      </c>
    </row>
    <row r="63" spans="1:6" x14ac:dyDescent="0.3">
      <c r="A63">
        <v>405</v>
      </c>
      <c r="B63">
        <v>2625.7125992775</v>
      </c>
      <c r="C63">
        <v>6797.91610944271</v>
      </c>
      <c r="D63">
        <v>6412.3229114413298</v>
      </c>
      <c r="E63">
        <v>1161.5840660333599</v>
      </c>
      <c r="F63">
        <v>354.29549449682202</v>
      </c>
    </row>
    <row r="64" spans="1:6" x14ac:dyDescent="0.3">
      <c r="A64">
        <v>406</v>
      </c>
      <c r="B64">
        <v>2975.43452230096</v>
      </c>
      <c r="C64">
        <v>7326.9972169697303</v>
      </c>
      <c r="D64">
        <v>7434.1941152960098</v>
      </c>
      <c r="E64">
        <v>1357.7358748316799</v>
      </c>
      <c r="F64">
        <v>429.74838496744599</v>
      </c>
    </row>
    <row r="65" spans="1:6" x14ac:dyDescent="0.3">
      <c r="A65">
        <v>407</v>
      </c>
      <c r="B65">
        <v>3302.10770827532</v>
      </c>
      <c r="C65">
        <v>8455.4178242683392</v>
      </c>
      <c r="D65">
        <v>8364.89078459144</v>
      </c>
      <c r="E65">
        <v>1408.32050192356</v>
      </c>
      <c r="F65">
        <v>423.23795029521</v>
      </c>
    </row>
    <row r="66" spans="1:6" x14ac:dyDescent="0.3">
      <c r="A66">
        <v>408</v>
      </c>
      <c r="B66">
        <v>3871.4549275934701</v>
      </c>
      <c r="C66">
        <v>9384.9530825316906</v>
      </c>
      <c r="D66">
        <v>9314.8709089011008</v>
      </c>
      <c r="E66">
        <v>1659.3916632533101</v>
      </c>
      <c r="F66">
        <v>585.30318291485298</v>
      </c>
    </row>
    <row r="67" spans="1:6" x14ac:dyDescent="0.3">
      <c r="A67">
        <v>409</v>
      </c>
      <c r="B67">
        <v>4084.7313103675801</v>
      </c>
      <c r="C67">
        <v>10523.846804142</v>
      </c>
      <c r="D67">
        <v>10687.770080328</v>
      </c>
      <c r="E67">
        <v>1877.6165690422099</v>
      </c>
      <c r="F67">
        <v>580.95730376243603</v>
      </c>
    </row>
    <row r="68" spans="1:6" x14ac:dyDescent="0.3">
      <c r="A68">
        <v>410</v>
      </c>
      <c r="B68">
        <v>4575.6920382976496</v>
      </c>
      <c r="C68">
        <v>11856.6842439175</v>
      </c>
      <c r="D68">
        <v>11855.4511991739</v>
      </c>
      <c r="E68">
        <v>2023.83743906021</v>
      </c>
      <c r="F68">
        <v>682.421763062477</v>
      </c>
    </row>
    <row r="69" spans="1:6" x14ac:dyDescent="0.3">
      <c r="A69">
        <v>411</v>
      </c>
      <c r="B69">
        <v>5053.7458857595902</v>
      </c>
      <c r="C69">
        <v>12776.474766015999</v>
      </c>
      <c r="D69">
        <v>12875.280308172099</v>
      </c>
      <c r="E69">
        <v>2213.4634076356901</v>
      </c>
      <c r="F69">
        <v>716.854079082608</v>
      </c>
    </row>
    <row r="70" spans="1:6" x14ac:dyDescent="0.3">
      <c r="A70">
        <v>412</v>
      </c>
      <c r="B70">
        <v>5607.4374608993503</v>
      </c>
      <c r="C70">
        <v>14284.4611592293</v>
      </c>
      <c r="D70">
        <v>14283.222645997999</v>
      </c>
      <c r="E70">
        <v>2473.1733102798498</v>
      </c>
      <c r="F70">
        <v>792.78608059883095</v>
      </c>
    </row>
    <row r="71" spans="1:6" x14ac:dyDescent="0.3">
      <c r="A71">
        <v>413</v>
      </c>
      <c r="B71">
        <v>6078.1634927988098</v>
      </c>
      <c r="C71">
        <v>15663.785831809</v>
      </c>
      <c r="D71">
        <v>15610.2294850051</v>
      </c>
      <c r="E71">
        <v>2815.7696782350499</v>
      </c>
      <c r="F71">
        <v>1005.17966070771</v>
      </c>
    </row>
    <row r="72" spans="1:6" x14ac:dyDescent="0.3">
      <c r="A72">
        <v>414</v>
      </c>
      <c r="B72">
        <v>6623.6548875868302</v>
      </c>
      <c r="C72">
        <v>17296.245516628001</v>
      </c>
      <c r="D72">
        <v>16862.951876655199</v>
      </c>
      <c r="E72">
        <v>3116.8521856665602</v>
      </c>
      <c r="F72">
        <v>996.34145666658901</v>
      </c>
    </row>
    <row r="73" spans="1:6" x14ac:dyDescent="0.3">
      <c r="A73">
        <v>415</v>
      </c>
      <c r="B73">
        <v>7242.1482510566702</v>
      </c>
      <c r="C73">
        <v>18585.358133196802</v>
      </c>
      <c r="D73">
        <v>18626.731626659599</v>
      </c>
      <c r="E73">
        <v>3373.38297861815</v>
      </c>
      <c r="F73">
        <v>1062.6527507007099</v>
      </c>
    </row>
    <row r="74" spans="1:6" x14ac:dyDescent="0.3">
      <c r="A74">
        <v>416</v>
      </c>
      <c r="B74">
        <v>7735.57434475422</v>
      </c>
      <c r="C74">
        <v>20030.576197296399</v>
      </c>
      <c r="D74">
        <v>20419.0902128667</v>
      </c>
      <c r="E74">
        <v>3762.8429398834701</v>
      </c>
      <c r="F74">
        <v>1242.3909728676099</v>
      </c>
    </row>
    <row r="75" spans="1:6" x14ac:dyDescent="0.3">
      <c r="A75">
        <v>417</v>
      </c>
      <c r="B75">
        <v>8482.1059997379798</v>
      </c>
      <c r="C75">
        <v>22114.170159101501</v>
      </c>
      <c r="D75">
        <v>22437.590172812299</v>
      </c>
      <c r="E75">
        <v>3797.12429538369</v>
      </c>
      <c r="F75">
        <v>1212.10282467306</v>
      </c>
    </row>
    <row r="76" spans="1:6" x14ac:dyDescent="0.3">
      <c r="A76">
        <v>418</v>
      </c>
      <c r="B76">
        <v>8932.1989381313306</v>
      </c>
      <c r="C76">
        <v>23159.190536141399</v>
      </c>
      <c r="D76">
        <v>23795.313553661101</v>
      </c>
      <c r="E76">
        <v>4161.4810234308197</v>
      </c>
      <c r="F76">
        <v>1409.95213344693</v>
      </c>
    </row>
    <row r="77" spans="1:6" x14ac:dyDescent="0.3">
      <c r="A77">
        <v>419</v>
      </c>
      <c r="B77">
        <v>9497.1088276505507</v>
      </c>
      <c r="C77">
        <v>24957.1131660342</v>
      </c>
      <c r="D77">
        <v>25594.5843642652</v>
      </c>
      <c r="E77">
        <v>4614.1420932412102</v>
      </c>
      <c r="F77">
        <v>1404.1797746121899</v>
      </c>
    </row>
    <row r="78" spans="1:6" x14ac:dyDescent="0.3">
      <c r="A78">
        <v>420</v>
      </c>
      <c r="B78">
        <v>10433.4234941304</v>
      </c>
      <c r="C78">
        <v>26836.770890623298</v>
      </c>
      <c r="D78">
        <v>26721.279267028</v>
      </c>
      <c r="E78">
        <v>4800.8602825999296</v>
      </c>
      <c r="F78">
        <v>1495.1336100548499</v>
      </c>
    </row>
    <row r="79" spans="1:6" x14ac:dyDescent="0.3">
      <c r="A79">
        <v>421</v>
      </c>
      <c r="B79">
        <v>11035.1482944489</v>
      </c>
      <c r="C79">
        <v>28797.635411739298</v>
      </c>
      <c r="D79">
        <v>28915.039310038101</v>
      </c>
      <c r="E79">
        <v>5170.9531141519501</v>
      </c>
      <c r="F79">
        <v>1621.42828649282</v>
      </c>
    </row>
    <row r="80" spans="1:6" x14ac:dyDescent="0.3">
      <c r="A80">
        <v>422</v>
      </c>
      <c r="B80">
        <v>11764.164252340801</v>
      </c>
      <c r="C80">
        <v>30238.212657809301</v>
      </c>
      <c r="D80">
        <v>30677.055700331901</v>
      </c>
      <c r="E80">
        <v>5443.7857582569104</v>
      </c>
      <c r="F80">
        <v>1849.2635342180699</v>
      </c>
    </row>
    <row r="81" spans="1:6" x14ac:dyDescent="0.3">
      <c r="A81">
        <v>423</v>
      </c>
      <c r="B81">
        <v>12122.199736267299</v>
      </c>
      <c r="C81">
        <v>31983.753768622901</v>
      </c>
      <c r="D81">
        <v>32342.042019471501</v>
      </c>
      <c r="E81">
        <v>5789.4788248538998</v>
      </c>
      <c r="F81">
        <v>1866.07894404233</v>
      </c>
    </row>
    <row r="82" spans="1:6" x14ac:dyDescent="0.3">
      <c r="A82">
        <v>424</v>
      </c>
      <c r="B82">
        <v>12838.847698867299</v>
      </c>
      <c r="C82">
        <v>34054.175587892503</v>
      </c>
      <c r="D82">
        <v>34615.151896923802</v>
      </c>
      <c r="E82">
        <v>6121.6317439079303</v>
      </c>
      <c r="F82">
        <v>1950.7639949023701</v>
      </c>
    </row>
    <row r="83" spans="1:6" x14ac:dyDescent="0.3">
      <c r="A83">
        <v>425</v>
      </c>
      <c r="B83">
        <v>13241.889563709499</v>
      </c>
      <c r="C83">
        <v>35548.0363921225</v>
      </c>
      <c r="D83">
        <v>35572.705302670598</v>
      </c>
      <c r="E83">
        <v>6386.9308624565601</v>
      </c>
      <c r="F83">
        <v>2056.78745348752</v>
      </c>
    </row>
    <row r="84" spans="1:6" x14ac:dyDescent="0.3">
      <c r="A84">
        <v>426</v>
      </c>
      <c r="B84">
        <v>13913.945689022499</v>
      </c>
      <c r="C84">
        <v>36938.397622585297</v>
      </c>
      <c r="D84">
        <v>37209.307144254402</v>
      </c>
      <c r="E84">
        <v>6611.7707066536004</v>
      </c>
      <c r="F84">
        <v>2053.3880419433099</v>
      </c>
    </row>
    <row r="85" spans="1:6" x14ac:dyDescent="0.3">
      <c r="A85">
        <v>427</v>
      </c>
      <c r="B85">
        <v>14562.4987749457</v>
      </c>
      <c r="C85">
        <v>38704.972526609898</v>
      </c>
      <c r="D85">
        <v>38653.366259679198</v>
      </c>
      <c r="E85">
        <v>7078.0922627747104</v>
      </c>
      <c r="F85">
        <v>2171.9566327482498</v>
      </c>
    </row>
    <row r="86" spans="1:6" x14ac:dyDescent="0.3">
      <c r="A86">
        <v>428</v>
      </c>
      <c r="B86">
        <v>15313.979489564899</v>
      </c>
      <c r="C86">
        <v>40564.102334618598</v>
      </c>
      <c r="D86">
        <v>40110.9047461152</v>
      </c>
      <c r="E86">
        <v>7269.8919543027896</v>
      </c>
      <c r="F86">
        <v>2325.1655851006499</v>
      </c>
    </row>
    <row r="87" spans="1:6" x14ac:dyDescent="0.3">
      <c r="A87">
        <v>429</v>
      </c>
      <c r="B87">
        <v>15907.716934680901</v>
      </c>
      <c r="C87">
        <v>42041.165004372597</v>
      </c>
      <c r="D87">
        <v>41901.697340905703</v>
      </c>
      <c r="E87">
        <v>7616.1000442504901</v>
      </c>
      <c r="F87">
        <v>2445.22460311651</v>
      </c>
    </row>
    <row r="88" spans="1:6" x14ac:dyDescent="0.3">
      <c r="A88">
        <v>430</v>
      </c>
      <c r="B88">
        <v>16681.312700271599</v>
      </c>
      <c r="C88">
        <v>43903.663982391401</v>
      </c>
      <c r="D88">
        <v>43850.996699094801</v>
      </c>
      <c r="E88">
        <v>7825.8979668617203</v>
      </c>
      <c r="F88">
        <v>2513.0011446476001</v>
      </c>
    </row>
    <row r="89" spans="1:6" x14ac:dyDescent="0.3">
      <c r="A89">
        <v>431</v>
      </c>
      <c r="B89">
        <v>17273.414825797099</v>
      </c>
      <c r="C89">
        <v>45028.096254766002</v>
      </c>
      <c r="D89">
        <v>45348.090252429203</v>
      </c>
      <c r="E89">
        <v>7946.3588139414796</v>
      </c>
      <c r="F89">
        <v>2507.2775121033201</v>
      </c>
    </row>
    <row r="90" spans="1:6" x14ac:dyDescent="0.3">
      <c r="A90">
        <v>432</v>
      </c>
      <c r="B90">
        <v>17855.483259975899</v>
      </c>
      <c r="C90">
        <v>46869.590421199799</v>
      </c>
      <c r="D90">
        <v>47024.639252990499</v>
      </c>
      <c r="E90">
        <v>8341.1107738614101</v>
      </c>
      <c r="F90">
        <v>2649.9625492989999</v>
      </c>
    </row>
    <row r="91" spans="1:6" x14ac:dyDescent="0.3">
      <c r="A91">
        <v>433</v>
      </c>
      <c r="B91">
        <v>18247.224886953802</v>
      </c>
      <c r="C91">
        <v>48495.897958338297</v>
      </c>
      <c r="D91">
        <v>48696.271715849602</v>
      </c>
      <c r="E91">
        <v>8705.8379266262109</v>
      </c>
      <c r="F91">
        <v>2904.2616477906699</v>
      </c>
    </row>
    <row r="92" spans="1:6" x14ac:dyDescent="0.3">
      <c r="A92">
        <v>434</v>
      </c>
      <c r="B92">
        <v>19164.5581386089</v>
      </c>
      <c r="C92">
        <v>49773.418180882902</v>
      </c>
      <c r="D92">
        <v>50206.234073549502</v>
      </c>
      <c r="E92">
        <v>9064.7016915082895</v>
      </c>
      <c r="F92">
        <v>2790.03142920136</v>
      </c>
    </row>
    <row r="93" spans="1:6" x14ac:dyDescent="0.3">
      <c r="A93">
        <v>435</v>
      </c>
      <c r="B93">
        <v>19345.204888820601</v>
      </c>
      <c r="C93">
        <v>51000.495365619703</v>
      </c>
      <c r="D93">
        <v>51507.339239358902</v>
      </c>
      <c r="E93">
        <v>9015.2571115493793</v>
      </c>
      <c r="F93">
        <v>3059.6012871265398</v>
      </c>
    </row>
    <row r="94" spans="1:6" x14ac:dyDescent="0.3">
      <c r="A94">
        <v>436</v>
      </c>
      <c r="B94">
        <v>20135.035207778201</v>
      </c>
      <c r="C94">
        <v>52745.435540467501</v>
      </c>
      <c r="D94">
        <v>53623.054494693897</v>
      </c>
      <c r="E94">
        <v>9359.6184098124504</v>
      </c>
      <c r="F94">
        <v>2900.7775213271402</v>
      </c>
    </row>
    <row r="95" spans="1:6" x14ac:dyDescent="0.3">
      <c r="A95">
        <v>437</v>
      </c>
      <c r="B95">
        <v>20565.1391667426</v>
      </c>
      <c r="C95">
        <v>53974.174273580298</v>
      </c>
      <c r="D95">
        <v>54323.577305331797</v>
      </c>
      <c r="E95">
        <v>9962.5928596854192</v>
      </c>
      <c r="F95">
        <v>3096.77515862882</v>
      </c>
    </row>
    <row r="96" spans="1:6" x14ac:dyDescent="0.3">
      <c r="A96">
        <v>438</v>
      </c>
      <c r="B96">
        <v>21208.288906097401</v>
      </c>
      <c r="C96">
        <v>54887.769233703599</v>
      </c>
      <c r="D96">
        <v>55260.710902690902</v>
      </c>
      <c r="E96">
        <v>9916.0388727188092</v>
      </c>
      <c r="F96">
        <v>3209.5544371604901</v>
      </c>
    </row>
    <row r="97" spans="1:6" x14ac:dyDescent="0.3">
      <c r="A97">
        <v>439</v>
      </c>
      <c r="B97">
        <v>21807.699338257298</v>
      </c>
      <c r="C97">
        <v>56384.734893679597</v>
      </c>
      <c r="D97">
        <v>56984.281580954797</v>
      </c>
      <c r="E97">
        <v>10141.882593870199</v>
      </c>
      <c r="F97">
        <v>3249.9269979894202</v>
      </c>
    </row>
    <row r="98" spans="1:6" x14ac:dyDescent="0.3">
      <c r="A98">
        <v>440</v>
      </c>
      <c r="B98">
        <v>22010.864087104801</v>
      </c>
      <c r="C98">
        <v>57692.227145075798</v>
      </c>
      <c r="D98">
        <v>57457.2775441259</v>
      </c>
      <c r="E98">
        <v>10319.2519847453</v>
      </c>
      <c r="F98">
        <v>3307.9631573408801</v>
      </c>
    </row>
    <row r="99" spans="1:6" x14ac:dyDescent="0.3">
      <c r="A99">
        <v>441</v>
      </c>
      <c r="B99">
        <v>22180.763255715399</v>
      </c>
      <c r="C99">
        <v>59357.892663717299</v>
      </c>
      <c r="D99">
        <v>59600.363642632998</v>
      </c>
      <c r="E99">
        <v>10369.338574051901</v>
      </c>
      <c r="F99">
        <v>3322.1709052920301</v>
      </c>
    </row>
    <row r="100" spans="1:6" x14ac:dyDescent="0.3">
      <c r="A100">
        <v>442</v>
      </c>
      <c r="B100">
        <v>22591.5003212392</v>
      </c>
      <c r="C100">
        <v>60035.0632963479</v>
      </c>
      <c r="D100">
        <v>60228.576863095201</v>
      </c>
      <c r="E100">
        <v>10874.882324874399</v>
      </c>
      <c r="F100">
        <v>3393.8771224468901</v>
      </c>
    </row>
    <row r="101" spans="1:6" x14ac:dyDescent="0.3">
      <c r="A101">
        <v>443</v>
      </c>
      <c r="B101">
        <v>23048.496036440101</v>
      </c>
      <c r="C101">
        <v>60934.432032644698</v>
      </c>
      <c r="D101">
        <v>61118.352392747998</v>
      </c>
      <c r="E101">
        <v>11144.6618204713</v>
      </c>
      <c r="F101">
        <v>3507.1995941251498</v>
      </c>
    </row>
    <row r="102" spans="1:6" x14ac:dyDescent="0.3">
      <c r="A102">
        <v>444</v>
      </c>
      <c r="B102">
        <v>23710.9060067832</v>
      </c>
      <c r="C102">
        <v>61682.652894169099</v>
      </c>
      <c r="D102">
        <v>62427.841697797201</v>
      </c>
      <c r="E102">
        <v>11277.3108055294</v>
      </c>
      <c r="F102">
        <v>3542.2482490092498</v>
      </c>
    </row>
    <row r="103" spans="1:6" x14ac:dyDescent="0.3">
      <c r="A103">
        <v>445</v>
      </c>
      <c r="B103">
        <v>23960.804245948799</v>
      </c>
      <c r="C103">
        <v>62620.183089494698</v>
      </c>
      <c r="D103">
        <v>63439.7179235816</v>
      </c>
      <c r="E103">
        <v>11345.439699411399</v>
      </c>
      <c r="F103">
        <v>3520.7638669610001</v>
      </c>
    </row>
    <row r="104" spans="1:6" x14ac:dyDescent="0.3">
      <c r="A104">
        <v>446</v>
      </c>
      <c r="B104">
        <v>24055.789973735798</v>
      </c>
      <c r="C104">
        <v>63281.730190515504</v>
      </c>
      <c r="D104">
        <v>63833.556460738197</v>
      </c>
      <c r="E104">
        <v>11213.287684917501</v>
      </c>
      <c r="F104">
        <v>3706.3103634119002</v>
      </c>
    </row>
    <row r="105" spans="1:6" x14ac:dyDescent="0.3">
      <c r="A105">
        <v>447</v>
      </c>
      <c r="B105">
        <v>24312.076551318201</v>
      </c>
      <c r="C105">
        <v>64332.139238119104</v>
      </c>
      <c r="D105">
        <v>65167.720528543003</v>
      </c>
      <c r="E105">
        <v>11483.1120067835</v>
      </c>
      <c r="F105">
        <v>3679.9659517407399</v>
      </c>
    </row>
    <row r="106" spans="1:6" x14ac:dyDescent="0.3">
      <c r="A106">
        <v>448</v>
      </c>
      <c r="B106">
        <v>24659.106016874299</v>
      </c>
      <c r="C106">
        <v>65388.939867496498</v>
      </c>
      <c r="D106">
        <v>65700.010392263503</v>
      </c>
      <c r="E106">
        <v>11678.262110531299</v>
      </c>
      <c r="F106">
        <v>3564.7488382607698</v>
      </c>
    </row>
    <row r="107" spans="1:6" x14ac:dyDescent="0.3">
      <c r="A107">
        <v>449</v>
      </c>
      <c r="B107">
        <v>24783.566075712399</v>
      </c>
      <c r="C107">
        <v>64985.977887213201</v>
      </c>
      <c r="D107">
        <v>66443.176037594705</v>
      </c>
      <c r="E107">
        <v>11861.352404802999</v>
      </c>
      <c r="F107">
        <v>3728.4974209219199</v>
      </c>
    </row>
    <row r="108" spans="1:6" x14ac:dyDescent="0.3">
      <c r="A108">
        <v>450</v>
      </c>
      <c r="B108">
        <v>24672.473880559199</v>
      </c>
      <c r="C108">
        <v>66784.519316643506</v>
      </c>
      <c r="D108">
        <v>67146.635975077705</v>
      </c>
      <c r="E108">
        <v>11966.353704720699</v>
      </c>
      <c r="F108">
        <v>3689.2628230601499</v>
      </c>
    </row>
    <row r="109" spans="1:6" x14ac:dyDescent="0.3">
      <c r="A109">
        <v>451</v>
      </c>
      <c r="B109">
        <v>25665.397370308601</v>
      </c>
      <c r="C109">
        <v>66706.085924357205</v>
      </c>
      <c r="D109">
        <v>67679.081069752603</v>
      </c>
      <c r="E109">
        <v>11795.123602747901</v>
      </c>
      <c r="F109">
        <v>3680.9178260713802</v>
      </c>
    </row>
    <row r="110" spans="1:6" x14ac:dyDescent="0.3">
      <c r="A110">
        <v>452</v>
      </c>
      <c r="B110">
        <v>25775.415958643</v>
      </c>
      <c r="C110">
        <v>67605.716644048705</v>
      </c>
      <c r="D110">
        <v>68060.254865392999</v>
      </c>
      <c r="E110">
        <v>12199.577966451599</v>
      </c>
      <c r="F110">
        <v>3884.0714841932099</v>
      </c>
    </row>
    <row r="111" spans="1:6" x14ac:dyDescent="0.3">
      <c r="A111">
        <v>453</v>
      </c>
      <c r="B111">
        <v>26032.236844539599</v>
      </c>
      <c r="C111">
        <v>68770.562271237402</v>
      </c>
      <c r="D111">
        <v>69252.449929654598</v>
      </c>
      <c r="E111">
        <v>12282.0786259174</v>
      </c>
      <c r="F111">
        <v>3838.81093043089</v>
      </c>
    </row>
    <row r="112" spans="1:6" x14ac:dyDescent="0.3">
      <c r="A112">
        <v>454</v>
      </c>
      <c r="B112">
        <v>26186.296163141698</v>
      </c>
      <c r="C112">
        <v>69141.132157802596</v>
      </c>
      <c r="D112">
        <v>69134.310924723701</v>
      </c>
      <c r="E112">
        <v>12232.559042930599</v>
      </c>
      <c r="F112">
        <v>3900.7708592265799</v>
      </c>
    </row>
    <row r="113" spans="1:6" x14ac:dyDescent="0.3">
      <c r="A113">
        <v>455</v>
      </c>
      <c r="B113">
        <v>26621.7624665201</v>
      </c>
      <c r="C113">
        <v>68916.025365203604</v>
      </c>
      <c r="D113">
        <v>70139.686083063498</v>
      </c>
      <c r="E113">
        <v>12770.6087582409</v>
      </c>
      <c r="F113">
        <v>4005.1512005478098</v>
      </c>
    </row>
    <row r="114" spans="1:6" x14ac:dyDescent="0.3">
      <c r="A114">
        <v>456</v>
      </c>
      <c r="B114">
        <v>26700.232867181301</v>
      </c>
      <c r="C114">
        <v>70090.519180118994</v>
      </c>
      <c r="D114">
        <v>70255.373345345302</v>
      </c>
      <c r="E114">
        <v>12786.597157537901</v>
      </c>
      <c r="F114">
        <v>4053.7932365238698</v>
      </c>
    </row>
    <row r="115" spans="1:6" x14ac:dyDescent="0.3">
      <c r="A115">
        <v>457</v>
      </c>
      <c r="B115">
        <v>26603.860144078699</v>
      </c>
      <c r="C115">
        <v>69944.818696320101</v>
      </c>
      <c r="D115">
        <v>70972.280243247704</v>
      </c>
      <c r="E115">
        <v>12539.196068286899</v>
      </c>
      <c r="F115">
        <v>4060.5067881643799</v>
      </c>
    </row>
    <row r="116" spans="1:6" x14ac:dyDescent="0.3">
      <c r="A116">
        <v>458</v>
      </c>
      <c r="B116">
        <v>27145.2063677609</v>
      </c>
      <c r="C116">
        <v>70977.766716539903</v>
      </c>
      <c r="D116">
        <v>71633.952821061001</v>
      </c>
      <c r="E116">
        <v>12847.035645157101</v>
      </c>
      <c r="F116">
        <v>4024.54282949865</v>
      </c>
    </row>
    <row r="117" spans="1:6" x14ac:dyDescent="0.3">
      <c r="A117">
        <v>459</v>
      </c>
      <c r="B117">
        <v>27008.733851343401</v>
      </c>
      <c r="C117">
        <v>71561.222339987798</v>
      </c>
      <c r="D117">
        <v>71935.784513756604</v>
      </c>
      <c r="E117" s="1">
        <v>12951.6026805043</v>
      </c>
      <c r="F117">
        <v>4108.9231170564899</v>
      </c>
    </row>
    <row r="118" spans="1:6" x14ac:dyDescent="0.3">
      <c r="A118">
        <v>460</v>
      </c>
      <c r="B118">
        <v>27290.2168270648</v>
      </c>
      <c r="C118">
        <v>71614.954944133802</v>
      </c>
      <c r="D118">
        <v>72110.825752213597</v>
      </c>
      <c r="E118">
        <v>12925.877451628399</v>
      </c>
      <c r="F118">
        <v>4046.2550942748799</v>
      </c>
    </row>
    <row r="119" spans="1:6" x14ac:dyDescent="0.3">
      <c r="A119">
        <v>461</v>
      </c>
      <c r="B119">
        <v>27239.363830804799</v>
      </c>
      <c r="C119" s="1">
        <v>71618.335282981396</v>
      </c>
      <c r="D119">
        <v>71780.136718422204</v>
      </c>
      <c r="E119">
        <v>12907.528708755999</v>
      </c>
      <c r="F119">
        <v>3970.7291794717298</v>
      </c>
    </row>
    <row r="120" spans="1:6" x14ac:dyDescent="0.3">
      <c r="A120">
        <v>462</v>
      </c>
      <c r="B120">
        <v>27119.796509027499</v>
      </c>
      <c r="C120">
        <v>71100.383711725503</v>
      </c>
      <c r="D120" s="1">
        <v>72372.516421929002</v>
      </c>
      <c r="E120">
        <v>12950.028325438499</v>
      </c>
      <c r="F120">
        <v>4027.3971369713499</v>
      </c>
    </row>
    <row r="121" spans="1:6" x14ac:dyDescent="0.3">
      <c r="A121">
        <v>463</v>
      </c>
      <c r="B121" s="1">
        <v>27385.570761919</v>
      </c>
      <c r="C121">
        <v>71002.037446141199</v>
      </c>
      <c r="D121">
        <v>72291.871060788602</v>
      </c>
      <c r="E121">
        <v>12935.8804645538</v>
      </c>
      <c r="F121">
        <v>4059.8018149733498</v>
      </c>
    </row>
    <row r="122" spans="1:6" x14ac:dyDescent="0.3">
      <c r="A122">
        <v>464</v>
      </c>
      <c r="B122">
        <v>26918.8719336391</v>
      </c>
      <c r="C122">
        <v>70845.934874743194</v>
      </c>
      <c r="D122">
        <v>71793.966832950697</v>
      </c>
      <c r="E122">
        <v>12773.044143945001</v>
      </c>
      <c r="F122" s="1">
        <v>4158.4815572351199</v>
      </c>
    </row>
    <row r="123" spans="1:6" x14ac:dyDescent="0.3">
      <c r="A123">
        <v>465</v>
      </c>
      <c r="B123">
        <v>26885.881286591299</v>
      </c>
      <c r="C123">
        <v>70716.638451933904</v>
      </c>
      <c r="D123">
        <v>71417.545652791901</v>
      </c>
      <c r="E123">
        <v>12681.926784932601</v>
      </c>
      <c r="F123">
        <v>4057.3438687473499</v>
      </c>
    </row>
    <row r="124" spans="1:6" x14ac:dyDescent="0.3">
      <c r="A124">
        <v>466</v>
      </c>
      <c r="B124">
        <v>26811.865752518199</v>
      </c>
      <c r="C124">
        <v>70985.917266130404</v>
      </c>
      <c r="D124">
        <v>70706.391523882703</v>
      </c>
      <c r="E124">
        <v>12553.589477658301</v>
      </c>
      <c r="F124">
        <v>4043.0522210746999</v>
      </c>
    </row>
    <row r="125" spans="1:6" x14ac:dyDescent="0.3">
      <c r="A125">
        <v>467</v>
      </c>
      <c r="B125">
        <v>26529.810958206701</v>
      </c>
      <c r="C125">
        <v>70321.669331341996</v>
      </c>
      <c r="D125">
        <v>70546.6826567799</v>
      </c>
      <c r="E125">
        <v>12685.760930329599</v>
      </c>
      <c r="F125">
        <v>3936.0648178309202</v>
      </c>
    </row>
    <row r="126" spans="1:6" x14ac:dyDescent="0.3">
      <c r="A126">
        <v>468</v>
      </c>
      <c r="B126">
        <v>26316.418425411</v>
      </c>
      <c r="C126">
        <v>69859.244619637699</v>
      </c>
      <c r="D126">
        <v>70521.015775546402</v>
      </c>
      <c r="E126">
        <v>12366.148679584299</v>
      </c>
      <c r="F126">
        <v>3881.1984008699701</v>
      </c>
    </row>
    <row r="127" spans="1:6" x14ac:dyDescent="0.3">
      <c r="A127">
        <v>469</v>
      </c>
      <c r="B127">
        <v>26582.5003932416</v>
      </c>
      <c r="C127">
        <v>68974.935529082999</v>
      </c>
      <c r="D127">
        <v>70334.561327025294</v>
      </c>
      <c r="E127">
        <v>12143.7149372697</v>
      </c>
      <c r="F127">
        <v>3881.6652836650601</v>
      </c>
    </row>
    <row r="128" spans="1:6" x14ac:dyDescent="0.3">
      <c r="A128">
        <v>470</v>
      </c>
      <c r="B128">
        <v>26270.0730234683</v>
      </c>
      <c r="C128">
        <v>68521.504551440506</v>
      </c>
      <c r="D128">
        <v>69481.298897668705</v>
      </c>
      <c r="E128">
        <v>12150.958388417999</v>
      </c>
      <c r="F128">
        <v>3907.4937939494798</v>
      </c>
    </row>
    <row r="129" spans="1:6" x14ac:dyDescent="0.3">
      <c r="A129">
        <v>471</v>
      </c>
      <c r="B129">
        <v>25704.080938339201</v>
      </c>
      <c r="C129">
        <v>68213.322435378999</v>
      </c>
      <c r="D129">
        <v>68992.300648331598</v>
      </c>
      <c r="E129">
        <v>12171.1862299442</v>
      </c>
      <c r="F129">
        <v>3687.4959992170302</v>
      </c>
    </row>
    <row r="130" spans="1:6" x14ac:dyDescent="0.3">
      <c r="A130">
        <v>472</v>
      </c>
      <c r="B130">
        <v>25577.2950668335</v>
      </c>
      <c r="C130">
        <v>67658.046501159697</v>
      </c>
      <c r="D130">
        <v>68341.322808980898</v>
      </c>
      <c r="E130">
        <v>12159.697654724099</v>
      </c>
      <c r="F130">
        <v>3825.0811793804201</v>
      </c>
    </row>
    <row r="131" spans="1:6" x14ac:dyDescent="0.3">
      <c r="A131">
        <v>473</v>
      </c>
      <c r="B131">
        <v>26167.827677428701</v>
      </c>
      <c r="C131">
        <v>68188.031501620993</v>
      </c>
      <c r="D131">
        <v>67617.087933495597</v>
      </c>
      <c r="E131">
        <v>11959.1890382767</v>
      </c>
      <c r="F131">
        <v>3907.5383720547002</v>
      </c>
    </row>
    <row r="132" spans="1:6" x14ac:dyDescent="0.3">
      <c r="A132">
        <v>474</v>
      </c>
      <c r="B132">
        <v>25210.331428498001</v>
      </c>
      <c r="C132">
        <v>66747.291623354002</v>
      </c>
      <c r="D132">
        <v>67880.451722517595</v>
      </c>
      <c r="E132">
        <v>12164.2537268996</v>
      </c>
      <c r="F132">
        <v>3821.2865924090102</v>
      </c>
    </row>
    <row r="133" spans="1:6" x14ac:dyDescent="0.3">
      <c r="A133">
        <v>475</v>
      </c>
      <c r="B133">
        <v>25187.787535488598</v>
      </c>
      <c r="C133">
        <v>67027.598519921303</v>
      </c>
      <c r="D133">
        <v>66803.753884583697</v>
      </c>
      <c r="E133">
        <v>11738.418610692001</v>
      </c>
      <c r="F133">
        <v>3730.8922620117701</v>
      </c>
    </row>
    <row r="134" spans="1:6" x14ac:dyDescent="0.3">
      <c r="A134">
        <v>476</v>
      </c>
      <c r="B134">
        <v>24955.467911243399</v>
      </c>
      <c r="C134">
        <v>65874.5261497498</v>
      </c>
      <c r="D134">
        <v>66669.757607161999</v>
      </c>
      <c r="E134">
        <v>11850.6014151573</v>
      </c>
      <c r="F134">
        <v>3802.8471547961199</v>
      </c>
    </row>
    <row r="135" spans="1:6" x14ac:dyDescent="0.3">
      <c r="A135">
        <v>477</v>
      </c>
      <c r="B135">
        <v>24906.163481533498</v>
      </c>
      <c r="C135">
        <v>65569.427049547405</v>
      </c>
      <c r="D135">
        <v>65822.221904084101</v>
      </c>
      <c r="E135">
        <v>11577.439599126599</v>
      </c>
      <c r="F135">
        <v>3662.0329280644701</v>
      </c>
    </row>
    <row r="136" spans="1:6" x14ac:dyDescent="0.3">
      <c r="A136">
        <v>478</v>
      </c>
      <c r="B136">
        <v>24723.795329332399</v>
      </c>
      <c r="C136">
        <v>64288.593071401097</v>
      </c>
      <c r="D136">
        <v>65601.051538735599</v>
      </c>
      <c r="E136">
        <v>11589.390651583701</v>
      </c>
      <c r="F136">
        <v>3518.9836992323399</v>
      </c>
    </row>
    <row r="137" spans="1:6" x14ac:dyDescent="0.3">
      <c r="A137">
        <v>479</v>
      </c>
      <c r="B137">
        <v>24930.750175416499</v>
      </c>
      <c r="C137">
        <v>64392.074915170699</v>
      </c>
      <c r="D137">
        <v>64602.669441550999</v>
      </c>
      <c r="E137">
        <v>11582.251195013499</v>
      </c>
      <c r="F137">
        <v>3715.0307272374598</v>
      </c>
    </row>
    <row r="138" spans="1:6" x14ac:dyDescent="0.3">
      <c r="A138">
        <v>480</v>
      </c>
      <c r="B138">
        <v>23793.931058317401</v>
      </c>
      <c r="C138">
        <v>63307.916972368999</v>
      </c>
      <c r="D138">
        <v>64102.704125985503</v>
      </c>
      <c r="E138">
        <v>11176.105103820601</v>
      </c>
      <c r="F138">
        <v>3638.12285663188</v>
      </c>
    </row>
    <row r="139" spans="1:6" x14ac:dyDescent="0.3">
      <c r="A139">
        <v>481</v>
      </c>
      <c r="B139">
        <v>23993.225491404501</v>
      </c>
      <c r="C139">
        <v>62922.724494874499</v>
      </c>
      <c r="D139">
        <v>63716.6069527566</v>
      </c>
      <c r="E139">
        <v>11408.1404342651</v>
      </c>
      <c r="F139">
        <v>3448.1596606671801</v>
      </c>
    </row>
    <row r="140" spans="1:6" x14ac:dyDescent="0.3">
      <c r="A140">
        <v>482</v>
      </c>
      <c r="B140">
        <v>23795.640442013701</v>
      </c>
      <c r="C140">
        <v>62699.7625533342</v>
      </c>
      <c r="D140">
        <v>62618.657125174999</v>
      </c>
      <c r="E140">
        <v>11198.5680416822</v>
      </c>
      <c r="F140">
        <v>3513.7158681750302</v>
      </c>
    </row>
    <row r="141" spans="1:6" x14ac:dyDescent="0.3">
      <c r="A141">
        <v>483</v>
      </c>
      <c r="B141">
        <v>23787.329898118998</v>
      </c>
      <c r="C141">
        <v>61677.555132120797</v>
      </c>
      <c r="D141">
        <v>63162.445203527801</v>
      </c>
      <c r="E141">
        <v>11090.3910832703</v>
      </c>
      <c r="F141">
        <v>3545.3435936123101</v>
      </c>
    </row>
    <row r="142" spans="1:6" x14ac:dyDescent="0.3">
      <c r="A142">
        <v>484</v>
      </c>
      <c r="B142">
        <v>23529.3798032999</v>
      </c>
      <c r="C142">
        <v>61401.025013566003</v>
      </c>
      <c r="D142">
        <v>62349.856641948201</v>
      </c>
      <c r="E142">
        <v>11404.2526581287</v>
      </c>
      <c r="F142">
        <v>3409.61145740747</v>
      </c>
    </row>
    <row r="143" spans="1:6" x14ac:dyDescent="0.3">
      <c r="A143">
        <v>485</v>
      </c>
      <c r="B143">
        <v>22845.225198984099</v>
      </c>
      <c r="C143">
        <v>60879.500651836403</v>
      </c>
      <c r="D143">
        <v>61770.8288399577</v>
      </c>
      <c r="E143">
        <v>10930.940039634699</v>
      </c>
      <c r="F143">
        <v>3540.4391872286801</v>
      </c>
    </row>
    <row r="144" spans="1:6" x14ac:dyDescent="0.3">
      <c r="A144">
        <v>486</v>
      </c>
      <c r="B144">
        <v>23251.680005729198</v>
      </c>
      <c r="C144">
        <v>60211.191637575597</v>
      </c>
      <c r="D144">
        <v>61110.583927124702</v>
      </c>
      <c r="E144">
        <v>10945.379735589</v>
      </c>
      <c r="F144">
        <v>3296.3467872440801</v>
      </c>
    </row>
    <row r="145" spans="1:6" x14ac:dyDescent="0.3">
      <c r="A145">
        <v>487</v>
      </c>
      <c r="B145">
        <v>22798.746133089098</v>
      </c>
      <c r="C145">
        <v>59765.617367684798</v>
      </c>
      <c r="D145">
        <v>59968.115509539799</v>
      </c>
      <c r="E145">
        <v>10612.680815219899</v>
      </c>
      <c r="F145">
        <v>3217.7429944574801</v>
      </c>
    </row>
    <row r="146" spans="1:6" x14ac:dyDescent="0.3">
      <c r="A146">
        <v>488</v>
      </c>
      <c r="B146">
        <v>22820.0004228652</v>
      </c>
      <c r="C146">
        <v>59435.130154967301</v>
      </c>
      <c r="D146">
        <v>59683.3980994374</v>
      </c>
      <c r="E146">
        <v>10268.5224555731</v>
      </c>
      <c r="F146">
        <v>3424.4332675784799</v>
      </c>
    </row>
    <row r="147" spans="1:6" x14ac:dyDescent="0.3">
      <c r="A147">
        <v>489</v>
      </c>
      <c r="B147">
        <v>22618.9606376886</v>
      </c>
      <c r="C147">
        <v>57927.5551686287</v>
      </c>
      <c r="D147">
        <v>59423.313196986899</v>
      </c>
      <c r="E147">
        <v>10338.3411676288</v>
      </c>
      <c r="F147">
        <v>3266.0959279835201</v>
      </c>
    </row>
    <row r="148" spans="1:6" x14ac:dyDescent="0.3">
      <c r="A148">
        <v>490</v>
      </c>
      <c r="B148">
        <v>22126.177130758799</v>
      </c>
      <c r="C148">
        <v>57993.3819151223</v>
      </c>
      <c r="D148">
        <v>58678.836333200299</v>
      </c>
      <c r="E148">
        <v>10496.8638345897</v>
      </c>
      <c r="F148">
        <v>3161.52477698028</v>
      </c>
    </row>
    <row r="149" spans="1:6" x14ac:dyDescent="0.3">
      <c r="A149">
        <v>491</v>
      </c>
      <c r="B149">
        <v>21701.229366183299</v>
      </c>
      <c r="C149">
        <v>57342.488863348997</v>
      </c>
      <c r="D149">
        <v>58111.419033005797</v>
      </c>
      <c r="E149">
        <v>10246.488611728</v>
      </c>
      <c r="F149">
        <v>3263.5568888634398</v>
      </c>
    </row>
    <row r="150" spans="1:6" x14ac:dyDescent="0.3">
      <c r="A150">
        <v>492</v>
      </c>
      <c r="B150">
        <v>21792.710528433301</v>
      </c>
      <c r="C150">
        <v>56856.088526487401</v>
      </c>
      <c r="D150">
        <v>57469.846748322198</v>
      </c>
      <c r="E150">
        <v>10487.755603432701</v>
      </c>
      <c r="F150">
        <v>3183.7048846185198</v>
      </c>
    </row>
    <row r="151" spans="1:6" x14ac:dyDescent="0.3">
      <c r="A151">
        <v>493</v>
      </c>
      <c r="B151">
        <v>21247.390737533598</v>
      </c>
      <c r="C151">
        <v>55806.629733592301</v>
      </c>
      <c r="D151">
        <v>56590.609138235501</v>
      </c>
      <c r="E151">
        <v>10086.7531782389</v>
      </c>
      <c r="F151">
        <v>3061.9159705191901</v>
      </c>
    </row>
    <row r="152" spans="1:6" x14ac:dyDescent="0.3">
      <c r="A152">
        <v>494</v>
      </c>
      <c r="B152">
        <v>21341.489650011099</v>
      </c>
      <c r="C152">
        <v>55375.455622672998</v>
      </c>
      <c r="D152">
        <v>55760.346255898497</v>
      </c>
      <c r="E152">
        <v>9784.4485151767694</v>
      </c>
      <c r="F152">
        <v>3024.8556429147702</v>
      </c>
    </row>
    <row r="153" spans="1:6" x14ac:dyDescent="0.3">
      <c r="A153">
        <v>495</v>
      </c>
      <c r="B153">
        <v>20951.0755927563</v>
      </c>
      <c r="C153">
        <v>55331.940461874001</v>
      </c>
      <c r="D153">
        <v>55742.847696810997</v>
      </c>
      <c r="E153">
        <v>9693.0671827793103</v>
      </c>
      <c r="F153">
        <v>2952.5203503072298</v>
      </c>
    </row>
    <row r="154" spans="1:6" x14ac:dyDescent="0.3">
      <c r="A154">
        <v>496</v>
      </c>
      <c r="B154">
        <v>20567.363330423799</v>
      </c>
      <c r="C154">
        <v>53789.675800800302</v>
      </c>
      <c r="D154">
        <v>54605.6110326946</v>
      </c>
      <c r="E154">
        <v>9584.9160555005092</v>
      </c>
      <c r="F154">
        <v>3000.2667637169402</v>
      </c>
    </row>
    <row r="155" spans="1:6" x14ac:dyDescent="0.3">
      <c r="A155">
        <v>497</v>
      </c>
      <c r="B155">
        <v>20299.797763824499</v>
      </c>
      <c r="C155">
        <v>53118.815598487898</v>
      </c>
      <c r="D155">
        <v>53917.070756256602</v>
      </c>
      <c r="E155">
        <v>9528.4894025325793</v>
      </c>
      <c r="F155">
        <v>2999.7388932108902</v>
      </c>
    </row>
    <row r="156" spans="1:6" x14ac:dyDescent="0.3">
      <c r="A156">
        <v>498</v>
      </c>
      <c r="B156">
        <v>19792.401572763902</v>
      </c>
      <c r="C156">
        <v>52618.900914788202</v>
      </c>
      <c r="D156">
        <v>52861.263959929303</v>
      </c>
      <c r="E156">
        <v>9242.08968088031</v>
      </c>
      <c r="F156">
        <v>2840.1276243478101</v>
      </c>
    </row>
    <row r="157" spans="1:6" x14ac:dyDescent="0.3">
      <c r="A157">
        <v>499</v>
      </c>
      <c r="B157">
        <v>19913.9418843985</v>
      </c>
      <c r="C157">
        <v>51863.197365939603</v>
      </c>
      <c r="D157">
        <v>52705.410960227302</v>
      </c>
      <c r="E157">
        <v>9323.5165970921498</v>
      </c>
      <c r="F157">
        <v>2942.56448176503</v>
      </c>
    </row>
    <row r="158" spans="1:6" x14ac:dyDescent="0.3">
      <c r="A158">
        <v>500</v>
      </c>
      <c r="B158">
        <v>19557.6865542829</v>
      </c>
      <c r="C158">
        <v>51123.478578090697</v>
      </c>
      <c r="D158">
        <v>51303.6097161621</v>
      </c>
      <c r="E158">
        <v>9097.6577090323008</v>
      </c>
      <c r="F158">
        <v>2917.93331618607</v>
      </c>
    </row>
    <row r="159" spans="1:6" x14ac:dyDescent="0.3">
      <c r="A159">
        <v>501</v>
      </c>
      <c r="B159">
        <v>19371.257244765799</v>
      </c>
      <c r="C159">
        <v>50643.617097616203</v>
      </c>
      <c r="D159">
        <v>51068.3817997277</v>
      </c>
      <c r="E159">
        <v>9146.1405982375109</v>
      </c>
      <c r="F159">
        <v>2909.9025858342602</v>
      </c>
    </row>
    <row r="160" spans="1:6" x14ac:dyDescent="0.3">
      <c r="A160">
        <v>502</v>
      </c>
      <c r="B160">
        <v>19048.958967626098</v>
      </c>
      <c r="C160">
        <v>49024.085403233803</v>
      </c>
      <c r="D160">
        <v>49968.121939525001</v>
      </c>
      <c r="E160">
        <v>8747.2264811396599</v>
      </c>
      <c r="F160">
        <v>2798.0787049978999</v>
      </c>
    </row>
    <row r="161" spans="1:6" x14ac:dyDescent="0.3">
      <c r="A161">
        <v>503</v>
      </c>
      <c r="B161">
        <v>18594.941675752401</v>
      </c>
      <c r="C161">
        <v>48628.758876979402</v>
      </c>
      <c r="D161">
        <v>49307.426382020101</v>
      </c>
      <c r="E161">
        <v>8406.7096646726095</v>
      </c>
      <c r="F161">
        <v>2594.92412696779</v>
      </c>
    </row>
    <row r="162" spans="1:6" x14ac:dyDescent="0.3">
      <c r="A162">
        <v>504</v>
      </c>
      <c r="B162">
        <v>18703.9721726477</v>
      </c>
      <c r="C162">
        <v>48312.736864179402</v>
      </c>
      <c r="D162">
        <v>48863.596849277601</v>
      </c>
      <c r="E162">
        <v>8667.33887755871</v>
      </c>
      <c r="F162">
        <v>2625.69574196637</v>
      </c>
    </row>
    <row r="163" spans="1:6" x14ac:dyDescent="0.3">
      <c r="A163">
        <v>505</v>
      </c>
      <c r="B163">
        <v>17930.964833498001</v>
      </c>
      <c r="C163">
        <v>47978.553467988997</v>
      </c>
      <c r="D163">
        <v>47970.589062571496</v>
      </c>
      <c r="E163">
        <v>8614.88603949547</v>
      </c>
      <c r="F163">
        <v>2586.1562162637701</v>
      </c>
    </row>
    <row r="164" spans="1:6" x14ac:dyDescent="0.3">
      <c r="A164">
        <v>506</v>
      </c>
      <c r="B164">
        <v>17924.554965198</v>
      </c>
      <c r="C164">
        <v>46744.581106007099</v>
      </c>
      <c r="D164">
        <v>46878.438913375103</v>
      </c>
      <c r="E164">
        <v>8256.7930337786693</v>
      </c>
      <c r="F164">
        <v>2608.84138330817</v>
      </c>
    </row>
    <row r="165" spans="1:6" x14ac:dyDescent="0.3">
      <c r="A165">
        <v>507</v>
      </c>
      <c r="B165">
        <v>17298.7666060925</v>
      </c>
      <c r="C165">
        <v>45661.391399860397</v>
      </c>
      <c r="D165">
        <v>46647.420118689501</v>
      </c>
      <c r="E165">
        <v>8069.7594139576004</v>
      </c>
      <c r="F165">
        <v>2602.5226687192899</v>
      </c>
    </row>
    <row r="166" spans="1:6" x14ac:dyDescent="0.3">
      <c r="A166">
        <v>508</v>
      </c>
      <c r="B166">
        <v>17645.8340518773</v>
      </c>
      <c r="C166">
        <v>45133.273618757703</v>
      </c>
      <c r="D166">
        <v>45260.834258481897</v>
      </c>
      <c r="E166">
        <v>8093.3224322795904</v>
      </c>
      <c r="F166">
        <v>2600.3750896900901</v>
      </c>
    </row>
    <row r="167" spans="1:6" x14ac:dyDescent="0.3">
      <c r="A167">
        <v>509</v>
      </c>
      <c r="B167">
        <v>16814.782277435101</v>
      </c>
      <c r="C167">
        <v>43893.358177602298</v>
      </c>
      <c r="D167">
        <v>44557.749689683304</v>
      </c>
      <c r="E167">
        <v>7946.5216756463096</v>
      </c>
      <c r="F167">
        <v>2511.4686288982598</v>
      </c>
    </row>
    <row r="168" spans="1:6" x14ac:dyDescent="0.3">
      <c r="A168">
        <v>510</v>
      </c>
      <c r="B168">
        <v>16547.410517245498</v>
      </c>
      <c r="C168">
        <v>43157.024134039901</v>
      </c>
      <c r="D168">
        <v>43428.891518846198</v>
      </c>
      <c r="E168">
        <v>7516.3720921575996</v>
      </c>
      <c r="F168">
        <v>2299.8245779126901</v>
      </c>
    </row>
    <row r="169" spans="1:6" x14ac:dyDescent="0.3">
      <c r="A169">
        <v>511</v>
      </c>
      <c r="B169">
        <v>15780.5177164078</v>
      </c>
      <c r="C169">
        <v>42527.202515602097</v>
      </c>
      <c r="D169">
        <v>42313.556660413698</v>
      </c>
      <c r="E169">
        <v>7812.6292634010297</v>
      </c>
      <c r="F169">
        <v>2439.2468655109401</v>
      </c>
    </row>
    <row r="170" spans="1:6" x14ac:dyDescent="0.3">
      <c r="A170">
        <v>512</v>
      </c>
      <c r="B170">
        <v>15625.9789057076</v>
      </c>
      <c r="C170">
        <v>41587.965700775399</v>
      </c>
      <c r="D170">
        <v>41680.555047467402</v>
      </c>
      <c r="E170">
        <v>7390.9734822809696</v>
      </c>
      <c r="F170">
        <v>2297.56915383041</v>
      </c>
    </row>
    <row r="171" spans="1:6" x14ac:dyDescent="0.3">
      <c r="A171">
        <v>513</v>
      </c>
      <c r="B171">
        <v>15659.9783484936</v>
      </c>
      <c r="C171">
        <v>40319.720222175099</v>
      </c>
      <c r="D171">
        <v>41051.6137761176</v>
      </c>
      <c r="E171">
        <v>7041.7707045078296</v>
      </c>
      <c r="F171">
        <v>2177.1809827387301</v>
      </c>
    </row>
    <row r="172" spans="1:6" x14ac:dyDescent="0.3">
      <c r="A172">
        <v>514</v>
      </c>
      <c r="B172">
        <v>15031.0726863742</v>
      </c>
      <c r="C172">
        <v>40065.289601028002</v>
      </c>
      <c r="D172">
        <v>40179.831951171203</v>
      </c>
      <c r="E172">
        <v>7186.1649253368396</v>
      </c>
      <c r="F172">
        <v>2274.4364490807102</v>
      </c>
    </row>
    <row r="173" spans="1:6" x14ac:dyDescent="0.3">
      <c r="A173">
        <v>515</v>
      </c>
      <c r="B173">
        <v>14595.0213422775</v>
      </c>
      <c r="C173">
        <v>39455.136809110598</v>
      </c>
      <c r="D173">
        <v>39418.752262234702</v>
      </c>
      <c r="E173">
        <v>7102.7951965332004</v>
      </c>
      <c r="F173">
        <v>2168.28639853001</v>
      </c>
    </row>
    <row r="174" spans="1:6" x14ac:dyDescent="0.3">
      <c r="A174">
        <v>516</v>
      </c>
      <c r="B174">
        <v>14640.292254805599</v>
      </c>
      <c r="C174">
        <v>38472.403427839301</v>
      </c>
      <c r="D174">
        <v>38347.536328852198</v>
      </c>
      <c r="E174">
        <v>6792.1700226068497</v>
      </c>
      <c r="F174">
        <v>2032.3829155564299</v>
      </c>
    </row>
    <row r="175" spans="1:6" x14ac:dyDescent="0.3">
      <c r="A175">
        <v>517</v>
      </c>
      <c r="B175">
        <v>13729.186803340899</v>
      </c>
      <c r="C175">
        <v>37524.459233641603</v>
      </c>
      <c r="D175">
        <v>37671.806148827098</v>
      </c>
      <c r="E175">
        <v>6673.5943356752396</v>
      </c>
      <c r="F175">
        <v>2007.16268914938</v>
      </c>
    </row>
    <row r="176" spans="1:6" x14ac:dyDescent="0.3">
      <c r="A176">
        <v>518</v>
      </c>
      <c r="B176">
        <v>13677.1353133917</v>
      </c>
      <c r="C176">
        <v>36661.785870552099</v>
      </c>
      <c r="D176">
        <v>36467.614040911198</v>
      </c>
      <c r="E176">
        <v>6405.1573691368103</v>
      </c>
      <c r="F176">
        <v>1993.82134991884</v>
      </c>
    </row>
    <row r="177" spans="1:6" x14ac:dyDescent="0.3">
      <c r="A177">
        <v>519</v>
      </c>
      <c r="B177">
        <v>13346.3508239686</v>
      </c>
      <c r="C177">
        <v>35528.7928086221</v>
      </c>
      <c r="D177">
        <v>35935.441797330997</v>
      </c>
      <c r="E177">
        <v>6210.0893889069603</v>
      </c>
      <c r="F177">
        <v>2074.5649151355001</v>
      </c>
    </row>
    <row r="178" spans="1:6" x14ac:dyDescent="0.3">
      <c r="A178">
        <v>520</v>
      </c>
      <c r="B178">
        <v>13316.5975494385</v>
      </c>
      <c r="C178">
        <v>34892.903902560502</v>
      </c>
      <c r="D178">
        <v>35073.784533336802</v>
      </c>
      <c r="E178">
        <v>6026.3143486082599</v>
      </c>
      <c r="F178">
        <v>1981.2424646467</v>
      </c>
    </row>
    <row r="179" spans="1:6" x14ac:dyDescent="0.3">
      <c r="A179">
        <v>521</v>
      </c>
      <c r="B179">
        <v>12956.0261632204</v>
      </c>
      <c r="C179">
        <v>34161.563632070996</v>
      </c>
      <c r="D179">
        <v>34075.458533138</v>
      </c>
      <c r="E179">
        <v>6034.4618647098496</v>
      </c>
      <c r="F179">
        <v>1866.06158414483</v>
      </c>
    </row>
    <row r="180" spans="1:6" x14ac:dyDescent="0.3">
      <c r="A180">
        <v>522</v>
      </c>
      <c r="B180">
        <v>12697.892619878099</v>
      </c>
      <c r="C180">
        <v>33211.3620902002</v>
      </c>
      <c r="D180">
        <v>33766.803620591803</v>
      </c>
      <c r="E180">
        <v>5950.4072479307697</v>
      </c>
      <c r="F180">
        <v>1854.47170694172</v>
      </c>
    </row>
    <row r="181" spans="1:6" x14ac:dyDescent="0.3">
      <c r="A181">
        <v>523</v>
      </c>
      <c r="B181">
        <v>12181.0217269361</v>
      </c>
      <c r="C181">
        <v>32361.342461496599</v>
      </c>
      <c r="D181">
        <v>33063.235558852597</v>
      </c>
      <c r="E181">
        <v>5779.33428281546</v>
      </c>
      <c r="F181">
        <v>1735.7419449537999</v>
      </c>
    </row>
    <row r="182" spans="1:6" x14ac:dyDescent="0.3">
      <c r="A182">
        <v>524</v>
      </c>
      <c r="B182">
        <v>12010.5420556068</v>
      </c>
      <c r="C182">
        <v>31834.134841918902</v>
      </c>
      <c r="D182">
        <v>31760.881088018399</v>
      </c>
      <c r="E182">
        <v>5744.5286450386002</v>
      </c>
      <c r="F182">
        <v>1685.5193583965299</v>
      </c>
    </row>
    <row r="183" spans="1:6" x14ac:dyDescent="0.3">
      <c r="A183">
        <v>525</v>
      </c>
      <c r="B183">
        <v>11767.3361009359</v>
      </c>
      <c r="C183">
        <v>30779.977417141199</v>
      </c>
      <c r="D183">
        <v>31033.2535589486</v>
      </c>
      <c r="E183">
        <v>5568.6547802388704</v>
      </c>
      <c r="F183">
        <v>1645.35432837904</v>
      </c>
    </row>
    <row r="184" spans="1:6" x14ac:dyDescent="0.3">
      <c r="A184">
        <v>526</v>
      </c>
      <c r="B184">
        <v>11845.708538442899</v>
      </c>
      <c r="C184">
        <v>30197.932347804301</v>
      </c>
      <c r="D184">
        <v>30770.186294093699</v>
      </c>
      <c r="E184">
        <v>5487.8306561708496</v>
      </c>
      <c r="F184">
        <v>1614.4440085440899</v>
      </c>
    </row>
    <row r="185" spans="1:6" x14ac:dyDescent="0.3">
      <c r="A185">
        <v>527</v>
      </c>
      <c r="B185">
        <v>11284.6664742827</v>
      </c>
      <c r="C185">
        <v>30319.5329363942</v>
      </c>
      <c r="D185">
        <v>30265.4446764737</v>
      </c>
      <c r="E185">
        <v>5367.1657789051496</v>
      </c>
      <c r="F185">
        <v>1727.8485879451</v>
      </c>
    </row>
    <row r="186" spans="1:6" x14ac:dyDescent="0.3">
      <c r="A186">
        <v>528</v>
      </c>
      <c r="B186">
        <v>11048.2700612843</v>
      </c>
      <c r="C186">
        <v>29598.1597255468</v>
      </c>
      <c r="D186">
        <v>29822.629037991199</v>
      </c>
      <c r="E186">
        <v>5332.1616690158799</v>
      </c>
      <c r="F186">
        <v>1573.7577051073299</v>
      </c>
    </row>
    <row r="187" spans="1:6" x14ac:dyDescent="0.3">
      <c r="A187">
        <v>529</v>
      </c>
      <c r="B187">
        <v>11148.5292716026</v>
      </c>
      <c r="C187">
        <v>28677.043895006202</v>
      </c>
      <c r="D187">
        <v>29100.349505066901</v>
      </c>
      <c r="E187">
        <v>5022.7761845588702</v>
      </c>
      <c r="F187">
        <v>1587.79605352879</v>
      </c>
    </row>
    <row r="188" spans="1:6" x14ac:dyDescent="0.3">
      <c r="A188">
        <v>530</v>
      </c>
      <c r="B188">
        <v>10754.353068828599</v>
      </c>
      <c r="C188">
        <v>28155.6338413954</v>
      </c>
      <c r="D188">
        <v>29056.091243237301</v>
      </c>
      <c r="E188">
        <v>4827.64724218845</v>
      </c>
      <c r="F188">
        <v>1604.4742867052601</v>
      </c>
    </row>
    <row r="189" spans="1:6" x14ac:dyDescent="0.3">
      <c r="A189">
        <v>531</v>
      </c>
      <c r="B189">
        <v>10432.3162887096</v>
      </c>
      <c r="C189">
        <v>28077.138648271601</v>
      </c>
      <c r="D189">
        <v>28111.938543677301</v>
      </c>
      <c r="E189">
        <v>4821.3342001438104</v>
      </c>
      <c r="F189">
        <v>1539.75872290134</v>
      </c>
    </row>
    <row r="190" spans="1:6" x14ac:dyDescent="0.3">
      <c r="A190">
        <v>532</v>
      </c>
      <c r="B190">
        <v>10464.3769599795</v>
      </c>
      <c r="C190">
        <v>27031.691144674998</v>
      </c>
      <c r="D190">
        <v>27999.372988298499</v>
      </c>
      <c r="E190">
        <v>4956.96444493532</v>
      </c>
      <c r="F190">
        <v>1489.91120441258</v>
      </c>
    </row>
    <row r="191" spans="1:6" x14ac:dyDescent="0.3">
      <c r="A191">
        <v>533</v>
      </c>
      <c r="B191">
        <v>10273.5580451488</v>
      </c>
      <c r="C191">
        <v>26845.680262178201</v>
      </c>
      <c r="D191">
        <v>27035.746985271599</v>
      </c>
      <c r="E191">
        <v>4745.5844673812398</v>
      </c>
      <c r="F191">
        <v>1427.067413643</v>
      </c>
    </row>
    <row r="192" spans="1:6" x14ac:dyDescent="0.3">
      <c r="A192">
        <v>534</v>
      </c>
      <c r="B192">
        <v>10243.4644708335</v>
      </c>
      <c r="C192">
        <v>26165.1970345974</v>
      </c>
      <c r="D192">
        <v>26461.631098642902</v>
      </c>
      <c r="E192">
        <v>4855.8545425236198</v>
      </c>
      <c r="F192">
        <v>1498.19378314912</v>
      </c>
    </row>
    <row r="193" spans="1:6" x14ac:dyDescent="0.3">
      <c r="A193">
        <v>535</v>
      </c>
      <c r="B193">
        <v>9749.0907386541403</v>
      </c>
      <c r="C193">
        <v>25930.087184250398</v>
      </c>
      <c r="D193">
        <v>26163.165353447199</v>
      </c>
      <c r="E193">
        <v>4671.3297536373102</v>
      </c>
      <c r="F193">
        <v>1444.4836416542501</v>
      </c>
    </row>
    <row r="194" spans="1:6" x14ac:dyDescent="0.3">
      <c r="A194">
        <v>536</v>
      </c>
      <c r="B194">
        <v>9589.5277295708693</v>
      </c>
      <c r="C194">
        <v>25160.158505916599</v>
      </c>
      <c r="D194">
        <v>25860.755492120999</v>
      </c>
      <c r="E194">
        <v>4526.5266506671896</v>
      </c>
      <c r="F194">
        <v>1427.50658550859</v>
      </c>
    </row>
    <row r="195" spans="1:6" x14ac:dyDescent="0.3">
      <c r="A195">
        <v>537</v>
      </c>
      <c r="B195">
        <v>9641.4351410865802</v>
      </c>
      <c r="C195">
        <v>25127.194972515099</v>
      </c>
      <c r="D195">
        <v>25033.757622957201</v>
      </c>
      <c r="E195">
        <v>4347.4163131713904</v>
      </c>
      <c r="F195">
        <v>1289.9704434871701</v>
      </c>
    </row>
    <row r="196" spans="1:6" x14ac:dyDescent="0.3">
      <c r="A196">
        <v>538</v>
      </c>
      <c r="B196">
        <v>9425.5930409431494</v>
      </c>
      <c r="C196">
        <v>24238.615263193798</v>
      </c>
      <c r="D196">
        <v>24394.848012462298</v>
      </c>
      <c r="E196">
        <v>4639.2072353661097</v>
      </c>
      <c r="F196">
        <v>1296.67402629554</v>
      </c>
    </row>
    <row r="197" spans="1:6" x14ac:dyDescent="0.3">
      <c r="A197">
        <v>539</v>
      </c>
      <c r="B197">
        <v>8986.2854127287901</v>
      </c>
      <c r="C197">
        <v>23849.7117084563</v>
      </c>
      <c r="D197">
        <v>24162.333842858701</v>
      </c>
      <c r="E197">
        <v>4374.3812251388999</v>
      </c>
      <c r="F197">
        <v>1246.02527932823</v>
      </c>
    </row>
    <row r="198" spans="1:6" x14ac:dyDescent="0.3">
      <c r="A198">
        <v>540</v>
      </c>
      <c r="B198">
        <v>8776.2729490995407</v>
      </c>
      <c r="C198">
        <v>23291.254788517999</v>
      </c>
      <c r="D198">
        <v>23739.879031598601</v>
      </c>
      <c r="E198">
        <v>4161.5724198818198</v>
      </c>
      <c r="F198">
        <v>1245.6127499938</v>
      </c>
    </row>
    <row r="199" spans="1:6" x14ac:dyDescent="0.3">
      <c r="A199">
        <v>541</v>
      </c>
      <c r="B199">
        <v>9058.5112267136592</v>
      </c>
      <c r="C199">
        <v>22874.924549817999</v>
      </c>
      <c r="D199">
        <v>23242.695599883798</v>
      </c>
      <c r="E199">
        <v>4160.2988425493204</v>
      </c>
      <c r="F199">
        <v>1181.9659593999399</v>
      </c>
    </row>
    <row r="200" spans="1:6" x14ac:dyDescent="0.3">
      <c r="A200">
        <v>542</v>
      </c>
      <c r="B200">
        <v>8974.2053920030594</v>
      </c>
      <c r="C200">
        <v>22475.683429688201</v>
      </c>
      <c r="D200">
        <v>22843.7753943354</v>
      </c>
      <c r="E200">
        <v>3786.7137713730299</v>
      </c>
      <c r="F200">
        <v>1149.61623318493</v>
      </c>
    </row>
    <row r="201" spans="1:6" x14ac:dyDescent="0.3">
      <c r="A201">
        <v>543</v>
      </c>
      <c r="B201">
        <v>8426.9013241529501</v>
      </c>
      <c r="C201">
        <v>21727.852807879401</v>
      </c>
      <c r="D201">
        <v>22106.7407817245</v>
      </c>
      <c r="E201">
        <v>3823.34231460094</v>
      </c>
      <c r="F201">
        <v>1218.4123579859699</v>
      </c>
    </row>
    <row r="202" spans="1:6" x14ac:dyDescent="0.3">
      <c r="A202">
        <v>544</v>
      </c>
      <c r="B202">
        <v>8373.9164375066794</v>
      </c>
      <c r="C202">
        <v>21503.509995460499</v>
      </c>
      <c r="D202">
        <v>22083.130856931199</v>
      </c>
      <c r="E202">
        <v>3965.4869247674901</v>
      </c>
      <c r="F202">
        <v>1142.8887832760799</v>
      </c>
    </row>
    <row r="203" spans="1:6" x14ac:dyDescent="0.3">
      <c r="A203">
        <v>545</v>
      </c>
      <c r="B203">
        <v>7933.6458016633997</v>
      </c>
      <c r="C203">
        <v>21092.184950888201</v>
      </c>
      <c r="D203">
        <v>21029.403334602699</v>
      </c>
      <c r="E203">
        <v>3686.0326299369299</v>
      </c>
      <c r="F203">
        <v>1142.0565214902199</v>
      </c>
    </row>
    <row r="204" spans="1:6" x14ac:dyDescent="0.3">
      <c r="A204">
        <v>546</v>
      </c>
      <c r="B204">
        <v>8037.0565279722196</v>
      </c>
      <c r="C204">
        <v>20339.411064147898</v>
      </c>
      <c r="D204">
        <v>20450.477978974599</v>
      </c>
      <c r="E204">
        <v>3630.1020110249501</v>
      </c>
      <c r="F204">
        <v>1217.63007733226</v>
      </c>
    </row>
    <row r="205" spans="1:6" x14ac:dyDescent="0.3">
      <c r="A205">
        <v>547</v>
      </c>
      <c r="B205">
        <v>7599.1854836940802</v>
      </c>
      <c r="C205">
        <v>19723.032700181</v>
      </c>
      <c r="D205">
        <v>20332.2805909216</v>
      </c>
      <c r="E205">
        <v>3545.2405217885998</v>
      </c>
      <c r="F205">
        <v>1034.54462233186</v>
      </c>
    </row>
    <row r="206" spans="1:6" x14ac:dyDescent="0.3">
      <c r="A206">
        <v>548</v>
      </c>
      <c r="B206">
        <v>7600.2696928978003</v>
      </c>
      <c r="C206">
        <v>19780.997542381301</v>
      </c>
      <c r="D206">
        <v>19768.677747011199</v>
      </c>
      <c r="E206">
        <v>3479.1937365531899</v>
      </c>
      <c r="F206">
        <v>1065.1402742862699</v>
      </c>
    </row>
    <row r="207" spans="1:6" x14ac:dyDescent="0.3">
      <c r="A207">
        <v>549</v>
      </c>
      <c r="B207">
        <v>7209.0865693688402</v>
      </c>
      <c r="C207">
        <v>19676.847514540001</v>
      </c>
      <c r="D207">
        <v>19847.261680558298</v>
      </c>
      <c r="E207">
        <v>3280.5252279639199</v>
      </c>
      <c r="F207">
        <v>1115.99215255678</v>
      </c>
    </row>
    <row r="208" spans="1:6" x14ac:dyDescent="0.3">
      <c r="A208">
        <v>550</v>
      </c>
      <c r="B208">
        <v>7198.8749438524201</v>
      </c>
      <c r="C208">
        <v>19011.074546575499</v>
      </c>
      <c r="D208">
        <v>19089.816884100401</v>
      </c>
      <c r="E208">
        <v>3313.5454809665698</v>
      </c>
      <c r="F208">
        <v>1059.3072953820199</v>
      </c>
    </row>
    <row r="209" spans="1:6" x14ac:dyDescent="0.3">
      <c r="A209">
        <v>551</v>
      </c>
      <c r="B209">
        <v>7352.3343834579</v>
      </c>
      <c r="C209">
        <v>18551.486855715499</v>
      </c>
      <c r="D209">
        <v>18885.722803428798</v>
      </c>
      <c r="E209">
        <v>3075.1420122087002</v>
      </c>
      <c r="F209">
        <v>1025.83243145049</v>
      </c>
    </row>
    <row r="210" spans="1:6" x14ac:dyDescent="0.3">
      <c r="A210">
        <v>552</v>
      </c>
      <c r="B210">
        <v>6542.5225383937404</v>
      </c>
      <c r="C210">
        <v>18305.588508307901</v>
      </c>
      <c r="D210">
        <v>18366.267392501199</v>
      </c>
      <c r="E210">
        <v>3241.6776139140102</v>
      </c>
      <c r="F210">
        <v>987.05757881701004</v>
      </c>
    </row>
    <row r="211" spans="1:6" x14ac:dyDescent="0.3">
      <c r="A211">
        <v>553</v>
      </c>
      <c r="B211">
        <v>6863.85048174858</v>
      </c>
      <c r="C211">
        <v>17518.009646594499</v>
      </c>
      <c r="D211">
        <v>18175.191464215499</v>
      </c>
      <c r="E211">
        <v>3125.9242749810201</v>
      </c>
      <c r="F211">
        <v>914.72899290919304</v>
      </c>
    </row>
    <row r="212" spans="1:6" x14ac:dyDescent="0.3">
      <c r="A212">
        <v>554</v>
      </c>
      <c r="B212">
        <v>6772.1574751734697</v>
      </c>
      <c r="C212">
        <v>17452.567664861701</v>
      </c>
      <c r="D212">
        <v>17624.860810607701</v>
      </c>
      <c r="E212">
        <v>3205.8437823057202</v>
      </c>
      <c r="F212">
        <v>880.43782928585995</v>
      </c>
    </row>
    <row r="213" spans="1:6" x14ac:dyDescent="0.3">
      <c r="A213">
        <v>555</v>
      </c>
      <c r="B213">
        <v>6298.1661529540997</v>
      </c>
      <c r="C213">
        <v>17170.785140275999</v>
      </c>
      <c r="D213">
        <v>17444.860456109</v>
      </c>
      <c r="E213">
        <v>2894.8231165409102</v>
      </c>
      <c r="F213">
        <v>859.63021481037094</v>
      </c>
    </row>
    <row r="214" spans="1:6" x14ac:dyDescent="0.3">
      <c r="A214">
        <v>556</v>
      </c>
      <c r="B214">
        <v>6394.5207453966104</v>
      </c>
      <c r="C214">
        <v>16691.417399525599</v>
      </c>
      <c r="D214">
        <v>16617.2303156257</v>
      </c>
      <c r="E214">
        <v>2848.4232335090601</v>
      </c>
      <c r="F214">
        <v>893.17641133070003</v>
      </c>
    </row>
    <row r="215" spans="1:6" x14ac:dyDescent="0.3">
      <c r="A215">
        <v>557</v>
      </c>
      <c r="B215">
        <v>6160.6383955478695</v>
      </c>
      <c r="C215">
        <v>16229.898005872999</v>
      </c>
      <c r="D215">
        <v>16243.7712686509</v>
      </c>
      <c r="E215">
        <v>2954.7775411605799</v>
      </c>
      <c r="F215">
        <v>843.994724079967</v>
      </c>
    </row>
    <row r="216" spans="1:6" x14ac:dyDescent="0.3">
      <c r="A216">
        <v>558</v>
      </c>
      <c r="B216">
        <v>6100.3860590457898</v>
      </c>
      <c r="C216">
        <v>16286.9837375879</v>
      </c>
      <c r="D216">
        <v>16144.8526411355</v>
      </c>
      <c r="E216">
        <v>2831.6004546880699</v>
      </c>
      <c r="F216">
        <v>884.24370345473301</v>
      </c>
    </row>
    <row r="217" spans="1:6" x14ac:dyDescent="0.3">
      <c r="A217">
        <v>559</v>
      </c>
      <c r="B217">
        <v>5759.5151771307001</v>
      </c>
      <c r="C217">
        <v>15494.7355790734</v>
      </c>
      <c r="D217">
        <v>15622.349092930601</v>
      </c>
      <c r="E217">
        <v>2656.9550471305802</v>
      </c>
      <c r="F217">
        <v>813.15979519486405</v>
      </c>
    </row>
    <row r="218" spans="1:6" x14ac:dyDescent="0.3">
      <c r="A218">
        <v>560</v>
      </c>
      <c r="B218">
        <v>5657.0620068907701</v>
      </c>
      <c r="C218">
        <v>15223.6431351304</v>
      </c>
      <c r="D218">
        <v>14966.6102615744</v>
      </c>
      <c r="E218">
        <v>2671.3644056022199</v>
      </c>
      <c r="F218">
        <v>832.84264124929905</v>
      </c>
    </row>
    <row r="219" spans="1:6" x14ac:dyDescent="0.3">
      <c r="A219">
        <v>561</v>
      </c>
      <c r="B219">
        <v>5691.8237306773699</v>
      </c>
      <c r="C219">
        <v>14962.8806551695</v>
      </c>
      <c r="D219">
        <v>14887.3464272767</v>
      </c>
      <c r="E219">
        <v>2446.4565598368599</v>
      </c>
      <c r="F219">
        <v>753.21121920645203</v>
      </c>
    </row>
    <row r="220" spans="1:6" x14ac:dyDescent="0.3">
      <c r="A220">
        <v>562</v>
      </c>
      <c r="B220">
        <v>5499.1578475534898</v>
      </c>
      <c r="C220">
        <v>14599.1655938923</v>
      </c>
      <c r="D220">
        <v>14573.079415574701</v>
      </c>
      <c r="E220">
        <v>2530.1199740767502</v>
      </c>
      <c r="F220">
        <v>761.28562594950199</v>
      </c>
    </row>
    <row r="221" spans="1:6" x14ac:dyDescent="0.3">
      <c r="A221">
        <v>563</v>
      </c>
      <c r="B221">
        <v>5421.1644338369397</v>
      </c>
      <c r="C221">
        <v>14448.524853110301</v>
      </c>
      <c r="D221">
        <v>14347.020344316999</v>
      </c>
      <c r="E221">
        <v>2679.8159338235901</v>
      </c>
      <c r="F221">
        <v>855.39957171678498</v>
      </c>
    </row>
    <row r="222" spans="1:6" x14ac:dyDescent="0.3">
      <c r="A222">
        <v>564</v>
      </c>
      <c r="B222">
        <v>5372.9168715476999</v>
      </c>
      <c r="C222">
        <v>13897.9058060646</v>
      </c>
      <c r="D222">
        <v>14089.0962597132</v>
      </c>
      <c r="E222">
        <v>2563.5677728653</v>
      </c>
      <c r="F222">
        <v>690.58677303791001</v>
      </c>
    </row>
    <row r="223" spans="1:6" x14ac:dyDescent="0.3">
      <c r="A223">
        <v>565</v>
      </c>
      <c r="B223">
        <v>5256.2131614685104</v>
      </c>
      <c r="C223">
        <v>13692.6727651358</v>
      </c>
      <c r="D223">
        <v>13871.0297723562</v>
      </c>
      <c r="E223">
        <v>2353.0261479616202</v>
      </c>
      <c r="F223">
        <v>774.52952788770199</v>
      </c>
    </row>
    <row r="224" spans="1:6" x14ac:dyDescent="0.3">
      <c r="A224">
        <v>566</v>
      </c>
      <c r="B224">
        <v>5153.6181309223202</v>
      </c>
      <c r="C224">
        <v>13208.870029211001</v>
      </c>
      <c r="D224">
        <v>13469.581297278401</v>
      </c>
      <c r="E224">
        <v>2372.1970520019499</v>
      </c>
      <c r="F224">
        <v>666.42909157276199</v>
      </c>
    </row>
    <row r="225" spans="1:6" x14ac:dyDescent="0.3">
      <c r="A225">
        <v>567</v>
      </c>
      <c r="B225">
        <v>4759.8978097438803</v>
      </c>
      <c r="C225">
        <v>13062.5275104046</v>
      </c>
      <c r="D225">
        <v>13065.309893012</v>
      </c>
      <c r="E225">
        <v>2241.58860611916</v>
      </c>
      <c r="F225">
        <v>794.496706366539</v>
      </c>
    </row>
    <row r="226" spans="1:6" x14ac:dyDescent="0.3">
      <c r="A226">
        <v>568</v>
      </c>
      <c r="B226">
        <v>4662.9238348007202</v>
      </c>
      <c r="C226">
        <v>12598.7136073112</v>
      </c>
      <c r="D226">
        <v>12491.2930505276</v>
      </c>
      <c r="E226">
        <v>2266.8557591438298</v>
      </c>
      <c r="F226">
        <v>669.39158415794395</v>
      </c>
    </row>
    <row r="227" spans="1:6" x14ac:dyDescent="0.3">
      <c r="A227">
        <v>569</v>
      </c>
      <c r="B227">
        <v>4669.0305466651898</v>
      </c>
      <c r="C227">
        <v>12567.4005489349</v>
      </c>
      <c r="D227">
        <v>12873.0954749584</v>
      </c>
      <c r="E227">
        <v>2076.4476685524</v>
      </c>
      <c r="F227">
        <v>668.07671809196495</v>
      </c>
    </row>
    <row r="228" spans="1:6" x14ac:dyDescent="0.3">
      <c r="A228">
        <v>570</v>
      </c>
      <c r="B228">
        <v>4698.2728836536398</v>
      </c>
      <c r="C228">
        <v>12259.8506271243</v>
      </c>
      <c r="D228">
        <v>11929.912789076599</v>
      </c>
      <c r="E228">
        <v>2162.5472911596298</v>
      </c>
      <c r="F228">
        <v>650.17932978272404</v>
      </c>
    </row>
    <row r="229" spans="1:6" x14ac:dyDescent="0.3">
      <c r="A229">
        <v>571</v>
      </c>
      <c r="B229">
        <v>4559.1959898471796</v>
      </c>
      <c r="C229">
        <v>11953.9054293633</v>
      </c>
      <c r="D229">
        <v>11683.768162608099</v>
      </c>
      <c r="E229">
        <v>2049.7559828758199</v>
      </c>
      <c r="F229">
        <v>686.87503254413605</v>
      </c>
    </row>
    <row r="230" spans="1:6" x14ac:dyDescent="0.3">
      <c r="A230">
        <v>572</v>
      </c>
      <c r="B230">
        <v>4397.0131689310101</v>
      </c>
      <c r="C230">
        <v>11352.600756883599</v>
      </c>
      <c r="D230">
        <v>11666.7881147563</v>
      </c>
      <c r="E230">
        <v>2090.6472182273901</v>
      </c>
      <c r="F230">
        <v>660.30323460698105</v>
      </c>
    </row>
    <row r="231" spans="1:6" x14ac:dyDescent="0.3">
      <c r="A231">
        <v>573</v>
      </c>
      <c r="B231">
        <v>4259.6804161071796</v>
      </c>
      <c r="C231">
        <v>11134.535940170301</v>
      </c>
      <c r="D231">
        <v>11405.6409819126</v>
      </c>
      <c r="E231">
        <v>1980.33972549438</v>
      </c>
      <c r="F231">
        <v>634.02287983894303</v>
      </c>
    </row>
    <row r="232" spans="1:6" x14ac:dyDescent="0.3">
      <c r="A232">
        <v>574</v>
      </c>
      <c r="B232">
        <v>4107.4257758259801</v>
      </c>
      <c r="C232">
        <v>11204.117295444001</v>
      </c>
      <c r="D232">
        <v>10784.2580889165</v>
      </c>
      <c r="E232">
        <v>1793.66928517818</v>
      </c>
      <c r="F232">
        <v>587.91272804140999</v>
      </c>
    </row>
    <row r="233" spans="1:6" x14ac:dyDescent="0.3">
      <c r="A233">
        <v>575</v>
      </c>
      <c r="B233">
        <v>4244.9131958484704</v>
      </c>
      <c r="C233">
        <v>10773.882903277899</v>
      </c>
      <c r="D233">
        <v>10446.5181297362</v>
      </c>
      <c r="E233">
        <v>1785.92894268036</v>
      </c>
      <c r="F233">
        <v>647.23264387249901</v>
      </c>
    </row>
    <row r="234" spans="1:6" x14ac:dyDescent="0.3">
      <c r="A234">
        <v>576</v>
      </c>
      <c r="B234">
        <v>3819.7508730888399</v>
      </c>
      <c r="C234">
        <v>10275.2085599899</v>
      </c>
      <c r="D234">
        <v>10626.879765629799</v>
      </c>
      <c r="E234">
        <v>1732.2126052379599</v>
      </c>
      <c r="F234">
        <v>674.95009171962704</v>
      </c>
    </row>
    <row r="235" spans="1:6" x14ac:dyDescent="0.3">
      <c r="A235">
        <v>577</v>
      </c>
      <c r="B235">
        <v>3910.1697417497599</v>
      </c>
      <c r="C235">
        <v>10038.8876012564</v>
      </c>
      <c r="D235">
        <v>10189.8034417033</v>
      </c>
      <c r="E235">
        <v>1816.6742978095999</v>
      </c>
      <c r="F235">
        <v>540.28439301252399</v>
      </c>
    </row>
    <row r="236" spans="1:6" x14ac:dyDescent="0.3">
      <c r="A236">
        <v>578</v>
      </c>
      <c r="B236">
        <v>3698.44200253487</v>
      </c>
      <c r="C236">
        <v>9743.9058727026004</v>
      </c>
      <c r="D236">
        <v>9830.4174551367796</v>
      </c>
      <c r="E236">
        <v>1840.0237566232699</v>
      </c>
      <c r="F236">
        <v>554.99623149633396</v>
      </c>
    </row>
    <row r="237" spans="1:6" x14ac:dyDescent="0.3">
      <c r="A237">
        <v>579</v>
      </c>
      <c r="B237">
        <v>3595.4197823405302</v>
      </c>
      <c r="C237">
        <v>9816.8517798781395</v>
      </c>
      <c r="D237">
        <v>9936.4275632202607</v>
      </c>
      <c r="E237">
        <v>1743.3043644428301</v>
      </c>
      <c r="F237">
        <v>547.25559237599396</v>
      </c>
    </row>
    <row r="238" spans="1:6" x14ac:dyDescent="0.3">
      <c r="A238">
        <v>580</v>
      </c>
      <c r="B238">
        <v>3624.0131576061199</v>
      </c>
      <c r="C238">
        <v>9533.9061264991797</v>
      </c>
      <c r="D238">
        <v>9737.0366498529893</v>
      </c>
      <c r="E238">
        <v>1805.5393262505499</v>
      </c>
      <c r="F238">
        <v>441.243003696203</v>
      </c>
    </row>
    <row r="239" spans="1:6" x14ac:dyDescent="0.3">
      <c r="A239">
        <v>581</v>
      </c>
      <c r="B239">
        <v>3529.7084512710599</v>
      </c>
      <c r="C239">
        <v>9412.7538124322891</v>
      </c>
      <c r="D239">
        <v>9297.2544359564799</v>
      </c>
      <c r="E239">
        <v>1743.47644901276</v>
      </c>
      <c r="F239">
        <v>531.77219349145901</v>
      </c>
    </row>
    <row r="240" spans="1:6" x14ac:dyDescent="0.3">
      <c r="A240">
        <v>582</v>
      </c>
      <c r="B240">
        <v>3426.0478079319</v>
      </c>
      <c r="C240">
        <v>8985.0343108177203</v>
      </c>
      <c r="D240">
        <v>9129.6148508787192</v>
      </c>
      <c r="E240">
        <v>1665.8323347568501</v>
      </c>
      <c r="F240">
        <v>490.25126993656198</v>
      </c>
    </row>
    <row r="241" spans="1:6" x14ac:dyDescent="0.3">
      <c r="A241">
        <v>583</v>
      </c>
      <c r="B241">
        <v>3376.8358705043802</v>
      </c>
      <c r="C241">
        <v>8574.5800044536609</v>
      </c>
      <c r="D241">
        <v>8820.4602245092392</v>
      </c>
      <c r="E241">
        <v>1504.38674712181</v>
      </c>
      <c r="F241">
        <v>449.01184451580002</v>
      </c>
    </row>
    <row r="242" spans="1:6" x14ac:dyDescent="0.3">
      <c r="A242">
        <v>584</v>
      </c>
      <c r="B242">
        <v>3240.96072471142</v>
      </c>
      <c r="C242">
        <v>8445.84324860573</v>
      </c>
      <c r="D242">
        <v>8580.8322625458204</v>
      </c>
      <c r="E242">
        <v>1546.4047583341601</v>
      </c>
      <c r="F242">
        <v>441.08655121922499</v>
      </c>
    </row>
    <row r="243" spans="1:6" x14ac:dyDescent="0.3">
      <c r="A243">
        <v>585</v>
      </c>
      <c r="B243">
        <v>3391.8263642191901</v>
      </c>
      <c r="C243">
        <v>8289.8242093920708</v>
      </c>
      <c r="D243">
        <v>8615.1399156153202</v>
      </c>
      <c r="E243">
        <v>1467.7897991538</v>
      </c>
      <c r="F243">
        <v>492.46173986792598</v>
      </c>
    </row>
    <row r="244" spans="1:6" x14ac:dyDescent="0.3">
      <c r="A244">
        <v>586</v>
      </c>
      <c r="B244">
        <v>3076.1343541145302</v>
      </c>
      <c r="C244">
        <v>7953.87934541702</v>
      </c>
      <c r="D244">
        <v>8235.8896275758707</v>
      </c>
      <c r="E244">
        <v>1390.33260083199</v>
      </c>
      <c r="F244">
        <v>494.84823095798498</v>
      </c>
    </row>
    <row r="245" spans="1:6" x14ac:dyDescent="0.3">
      <c r="A245">
        <v>587</v>
      </c>
      <c r="B245">
        <v>2764.2508074045199</v>
      </c>
      <c r="C245">
        <v>7663.3071080446198</v>
      </c>
      <c r="D245">
        <v>8156.5621961057204</v>
      </c>
      <c r="E245">
        <v>1422.57168895006</v>
      </c>
      <c r="F245">
        <v>445.857097536325</v>
      </c>
    </row>
    <row r="246" spans="1:6" x14ac:dyDescent="0.3">
      <c r="A246">
        <v>588</v>
      </c>
      <c r="B246">
        <v>3055.2582739591599</v>
      </c>
      <c r="C246">
        <v>7849.0948898792303</v>
      </c>
      <c r="D246">
        <v>8005.5541944801798</v>
      </c>
      <c r="E246">
        <v>1342.1722830534</v>
      </c>
      <c r="F246">
        <v>379.517376333475</v>
      </c>
    </row>
    <row r="247" spans="1:6" x14ac:dyDescent="0.3">
      <c r="A247">
        <v>589</v>
      </c>
      <c r="B247">
        <v>2867.07576298714</v>
      </c>
      <c r="C247">
        <v>7678.0082482695598</v>
      </c>
      <c r="D247">
        <v>7771.8785280883303</v>
      </c>
      <c r="E247">
        <v>1429.6669421196</v>
      </c>
      <c r="F247">
        <v>487.41578283906</v>
      </c>
    </row>
    <row r="248" spans="1:6" x14ac:dyDescent="0.3">
      <c r="A248">
        <v>590</v>
      </c>
      <c r="B248">
        <v>3067.2678953409199</v>
      </c>
      <c r="C248">
        <v>7515.9124860167503</v>
      </c>
      <c r="D248">
        <v>7158.3682118356201</v>
      </c>
      <c r="E248">
        <v>1288.98126870394</v>
      </c>
      <c r="F248">
        <v>413.502067774534</v>
      </c>
    </row>
    <row r="249" spans="1:6" x14ac:dyDescent="0.3">
      <c r="A249">
        <v>591</v>
      </c>
      <c r="B249">
        <v>2886.6445248127002</v>
      </c>
      <c r="C249">
        <v>7202.4707658290899</v>
      </c>
      <c r="D249">
        <v>7308.0315874814996</v>
      </c>
      <c r="E249">
        <v>1270.01835894585</v>
      </c>
      <c r="F249">
        <v>348.90975630283401</v>
      </c>
    </row>
    <row r="250" spans="1:6" x14ac:dyDescent="0.3">
      <c r="A250">
        <v>592</v>
      </c>
      <c r="B250">
        <v>2606.4058156013498</v>
      </c>
      <c r="C250">
        <v>7160.1339654922504</v>
      </c>
      <c r="D250">
        <v>7536.2305433750198</v>
      </c>
      <c r="E250">
        <v>1307.52585697174</v>
      </c>
      <c r="F250">
        <v>309.58966755866999</v>
      </c>
    </row>
    <row r="251" spans="1:6" x14ac:dyDescent="0.3">
      <c r="A251">
        <v>593</v>
      </c>
      <c r="B251">
        <v>2729.47133845091</v>
      </c>
      <c r="C251">
        <v>6591.8171500563603</v>
      </c>
      <c r="D251">
        <v>6812.9719128310699</v>
      </c>
      <c r="E251">
        <v>1251.98354357481</v>
      </c>
      <c r="F251">
        <v>401.82582464814197</v>
      </c>
    </row>
    <row r="252" spans="1:6" x14ac:dyDescent="0.3">
      <c r="A252">
        <v>594</v>
      </c>
      <c r="B252">
        <v>2458.6566733121899</v>
      </c>
      <c r="C252">
        <v>6894.9284968972197</v>
      </c>
      <c r="D252">
        <v>6719.3584895432004</v>
      </c>
      <c r="E252">
        <v>1089.9548433422999</v>
      </c>
      <c r="F252">
        <v>318.32635244727101</v>
      </c>
    </row>
    <row r="253" spans="1:6" x14ac:dyDescent="0.3">
      <c r="A253">
        <v>595</v>
      </c>
      <c r="B253">
        <v>2650.4772057533301</v>
      </c>
      <c r="C253">
        <v>6746.2970278263101</v>
      </c>
      <c r="D253">
        <v>6637.4527656436003</v>
      </c>
      <c r="E253">
        <v>1055.00457262993</v>
      </c>
      <c r="F253">
        <v>392.72647577524202</v>
      </c>
    </row>
    <row r="254" spans="1:6" x14ac:dyDescent="0.3">
      <c r="A254">
        <v>596</v>
      </c>
      <c r="B254">
        <v>2464.2082242965698</v>
      </c>
      <c r="C254">
        <v>6328.6446018219003</v>
      </c>
      <c r="D254">
        <v>6650.04805612564</v>
      </c>
      <c r="E254">
        <v>1050.1711149215701</v>
      </c>
      <c r="F254">
        <v>355.92584466934198</v>
      </c>
    </row>
    <row r="255" spans="1:6" x14ac:dyDescent="0.3">
      <c r="A255">
        <v>597</v>
      </c>
      <c r="B255">
        <v>2426.4792922735201</v>
      </c>
      <c r="C255">
        <v>6141.8731381893203</v>
      </c>
      <c r="D255">
        <v>6225.9176207184801</v>
      </c>
      <c r="E255">
        <v>1210.7985200881999</v>
      </c>
      <c r="F255">
        <v>293.28385812044098</v>
      </c>
    </row>
    <row r="256" spans="1:6" x14ac:dyDescent="0.3">
      <c r="A256">
        <v>598</v>
      </c>
      <c r="B256">
        <v>2400.4024524688698</v>
      </c>
      <c r="C256">
        <v>5945.2976136207599</v>
      </c>
      <c r="D256">
        <v>6009.1155989170102</v>
      </c>
      <c r="E256">
        <v>942.10860061645496</v>
      </c>
      <c r="F256">
        <v>261.265895605087</v>
      </c>
    </row>
    <row r="257" spans="1:6" x14ac:dyDescent="0.3">
      <c r="A257">
        <v>599</v>
      </c>
      <c r="B257">
        <v>2317.96313476563</v>
      </c>
      <c r="C257">
        <v>6052.8562622070303</v>
      </c>
      <c r="D257">
        <v>6067.5043029785202</v>
      </c>
      <c r="E257">
        <v>915.32391357421898</v>
      </c>
      <c r="F257">
        <v>361.19924926757801</v>
      </c>
    </row>
    <row r="258" spans="1:6" x14ac:dyDescent="0.3">
      <c r="A258">
        <v>600</v>
      </c>
      <c r="B258">
        <v>2026.55860698223</v>
      </c>
      <c r="C258">
        <v>5859.3037762641898</v>
      </c>
      <c r="D258">
        <v>5924.4791685640803</v>
      </c>
      <c r="E258">
        <v>1095.37869268656</v>
      </c>
      <c r="F258">
        <v>299.23066851496702</v>
      </c>
    </row>
    <row r="259" spans="1:6" x14ac:dyDescent="0.3">
      <c r="A259">
        <v>601</v>
      </c>
      <c r="B259">
        <v>2129.4565832614899</v>
      </c>
      <c r="C259">
        <v>5812.3095044493703</v>
      </c>
      <c r="D259">
        <v>5947.4032787978604</v>
      </c>
      <c r="E259">
        <v>1045.7933151722</v>
      </c>
      <c r="F259">
        <v>309.87817242741602</v>
      </c>
    </row>
    <row r="260" spans="1:6" x14ac:dyDescent="0.3">
      <c r="A260">
        <v>602</v>
      </c>
      <c r="B260">
        <v>2036.2267886996301</v>
      </c>
      <c r="C260">
        <v>5447.4048305153801</v>
      </c>
      <c r="D260">
        <v>5388.7313873469802</v>
      </c>
      <c r="E260">
        <v>1030.2909014224999</v>
      </c>
      <c r="F260">
        <v>332.48284462094301</v>
      </c>
    </row>
    <row r="261" spans="1:6" x14ac:dyDescent="0.3">
      <c r="A261">
        <v>603</v>
      </c>
      <c r="B261">
        <v>2193.4539088010802</v>
      </c>
      <c r="C261">
        <v>5211.5089291930199</v>
      </c>
      <c r="D261">
        <v>5742.6776416003704</v>
      </c>
      <c r="E261">
        <v>841.79587638378098</v>
      </c>
      <c r="F261">
        <v>295.67519459128403</v>
      </c>
    </row>
    <row r="262" spans="1:6" x14ac:dyDescent="0.3">
      <c r="A262">
        <v>604</v>
      </c>
      <c r="B262">
        <v>2096.4874327182802</v>
      </c>
      <c r="C262">
        <v>5395.2941298484802</v>
      </c>
      <c r="D262">
        <v>5191.2481337785703</v>
      </c>
      <c r="E262">
        <v>844.95484828948997</v>
      </c>
      <c r="F262">
        <v>303.22976410388901</v>
      </c>
    </row>
    <row r="263" spans="1:6" x14ac:dyDescent="0.3">
      <c r="A263">
        <v>605</v>
      </c>
      <c r="B263">
        <v>1933.5658159256</v>
      </c>
      <c r="C263">
        <v>5187.0737478733099</v>
      </c>
      <c r="D263">
        <v>5237.2514661550504</v>
      </c>
      <c r="E263">
        <v>724.70414495468106</v>
      </c>
      <c r="F263">
        <v>325.96365082263901</v>
      </c>
    </row>
    <row r="264" spans="1:6" x14ac:dyDescent="0.3">
      <c r="A264">
        <v>606</v>
      </c>
      <c r="B264">
        <v>1859.06896412373</v>
      </c>
      <c r="C264">
        <v>4997.8980171680496</v>
      </c>
      <c r="D264">
        <v>5153.5969842970399</v>
      </c>
      <c r="E264">
        <v>761.79893642664001</v>
      </c>
      <c r="F264">
        <v>338.18902835249901</v>
      </c>
    </row>
    <row r="265" spans="1:6" x14ac:dyDescent="0.3">
      <c r="A265">
        <v>607</v>
      </c>
      <c r="B265">
        <v>1914.5308510065099</v>
      </c>
      <c r="C265">
        <v>4979.8253154158601</v>
      </c>
      <c r="D265">
        <v>4999.8830544054499</v>
      </c>
      <c r="E265">
        <v>932.88150751590695</v>
      </c>
      <c r="F265">
        <v>267.829808861017</v>
      </c>
    </row>
    <row r="266" spans="1:6" x14ac:dyDescent="0.3">
      <c r="A266">
        <v>608</v>
      </c>
      <c r="B266">
        <v>1957.5604102611501</v>
      </c>
      <c r="C266">
        <v>4801.15772032738</v>
      </c>
      <c r="D266">
        <v>4897.0853451490402</v>
      </c>
      <c r="E266">
        <v>932.20953249931301</v>
      </c>
      <c r="F266">
        <v>263.10439836978901</v>
      </c>
    </row>
    <row r="267" spans="1:6" x14ac:dyDescent="0.3">
      <c r="A267">
        <v>609</v>
      </c>
      <c r="B267">
        <v>1956.0579125285101</v>
      </c>
      <c r="C267">
        <v>4494.3430258631697</v>
      </c>
      <c r="D267">
        <v>4861.15421530604</v>
      </c>
      <c r="E267">
        <v>850.38993644714401</v>
      </c>
      <c r="F267">
        <v>278.228904396296</v>
      </c>
    </row>
    <row r="268" spans="1:6" x14ac:dyDescent="0.3">
      <c r="A268">
        <v>610</v>
      </c>
      <c r="B268">
        <v>1702.4783411026001</v>
      </c>
      <c r="C268">
        <v>4621.7111883163498</v>
      </c>
      <c r="D268">
        <v>4723.9902844428998</v>
      </c>
      <c r="E268">
        <v>844.31190109252896</v>
      </c>
      <c r="F268">
        <v>236.749620914459</v>
      </c>
    </row>
    <row r="269" spans="1:6" x14ac:dyDescent="0.3">
      <c r="A269">
        <v>611</v>
      </c>
      <c r="B269">
        <v>1529.14331901073</v>
      </c>
      <c r="C269">
        <v>4235.1232756376303</v>
      </c>
      <c r="D269">
        <v>4376.12864929438</v>
      </c>
      <c r="E269">
        <v>844.37821996212006</v>
      </c>
      <c r="F269">
        <v>260.92196708917601</v>
      </c>
    </row>
    <row r="270" spans="1:6" x14ac:dyDescent="0.3">
      <c r="A270">
        <v>612</v>
      </c>
      <c r="B270">
        <v>1833.8127293586699</v>
      </c>
      <c r="C270">
        <v>4119.36137831211</v>
      </c>
      <c r="D270">
        <v>4514.42039349675</v>
      </c>
      <c r="E270">
        <v>647.37619704008102</v>
      </c>
      <c r="F270">
        <v>206.13600048422799</v>
      </c>
    </row>
    <row r="271" spans="1:6" x14ac:dyDescent="0.3">
      <c r="A271">
        <v>613</v>
      </c>
      <c r="B271">
        <v>1604.60371667147</v>
      </c>
      <c r="C271">
        <v>4112.1686566472099</v>
      </c>
      <c r="D271">
        <v>4371.6744456589204</v>
      </c>
      <c r="E271">
        <v>680.40634042024601</v>
      </c>
      <c r="F271">
        <v>221.280713707209</v>
      </c>
    </row>
    <row r="272" spans="1:6" x14ac:dyDescent="0.3">
      <c r="A272">
        <v>614</v>
      </c>
      <c r="B272">
        <v>1551.9452941417701</v>
      </c>
      <c r="C272">
        <v>4130.2047434449196</v>
      </c>
      <c r="D272">
        <v>4203.75869169831</v>
      </c>
      <c r="E272">
        <v>762.20816552638996</v>
      </c>
      <c r="F272">
        <v>228.404365628958</v>
      </c>
    </row>
    <row r="273" spans="1:6" x14ac:dyDescent="0.3">
      <c r="A273">
        <v>615</v>
      </c>
      <c r="B273">
        <v>1623.21608310938</v>
      </c>
      <c r="C273">
        <v>4056.73045837879</v>
      </c>
      <c r="D273">
        <v>4127.0203425586196</v>
      </c>
      <c r="E273">
        <v>699.40617674589203</v>
      </c>
      <c r="F273">
        <v>266.75229337811498</v>
      </c>
    </row>
    <row r="274" spans="1:6" x14ac:dyDescent="0.3">
      <c r="A274">
        <v>616</v>
      </c>
      <c r="B274">
        <v>1438.90512871742</v>
      </c>
      <c r="C274">
        <v>4072.9229886531798</v>
      </c>
      <c r="D274">
        <v>4223.5266255140295</v>
      </c>
      <c r="E274">
        <v>667.77917575836204</v>
      </c>
      <c r="F274">
        <v>216.85157096386001</v>
      </c>
    </row>
    <row r="275" spans="1:6" x14ac:dyDescent="0.3">
      <c r="A275">
        <v>617</v>
      </c>
      <c r="B275">
        <v>1320.6305042505301</v>
      </c>
      <c r="C275">
        <v>3804.2042883634599</v>
      </c>
      <c r="D275">
        <v>3889.76752659678</v>
      </c>
      <c r="E275">
        <v>560.86478674411796</v>
      </c>
      <c r="F275">
        <v>179.63800278305999</v>
      </c>
    </row>
    <row r="276" spans="1:6" x14ac:dyDescent="0.3">
      <c r="A276">
        <v>618</v>
      </c>
      <c r="B276">
        <v>1321.96234536171</v>
      </c>
      <c r="C276">
        <v>3605.8477728366902</v>
      </c>
      <c r="D276">
        <v>3756.3187275528899</v>
      </c>
      <c r="E276">
        <v>582.79082763195004</v>
      </c>
      <c r="F276">
        <v>250.481861174107</v>
      </c>
    </row>
    <row r="277" spans="1:6" x14ac:dyDescent="0.3">
      <c r="A277">
        <v>619</v>
      </c>
      <c r="B277">
        <v>1368.03171825409</v>
      </c>
      <c r="C277">
        <v>3430.21969246864</v>
      </c>
      <c r="D277">
        <v>3596.6143859624899</v>
      </c>
      <c r="E277">
        <v>789.10724449157703</v>
      </c>
      <c r="F277">
        <v>194.05032122135199</v>
      </c>
    </row>
    <row r="278" spans="1:6" x14ac:dyDescent="0.3">
      <c r="A278">
        <v>620</v>
      </c>
      <c r="B278">
        <v>1391.60244196653</v>
      </c>
      <c r="C278">
        <v>3388.8183039426799</v>
      </c>
      <c r="D278">
        <v>3627.60569408536</v>
      </c>
      <c r="E278">
        <v>533.65009695291496</v>
      </c>
      <c r="F278">
        <v>248.13327625393899</v>
      </c>
    </row>
    <row r="279" spans="1:6" x14ac:dyDescent="0.3">
      <c r="A279">
        <v>621</v>
      </c>
      <c r="B279">
        <v>1234.1176300048801</v>
      </c>
      <c r="C279">
        <v>3526.3207740783701</v>
      </c>
      <c r="D279">
        <v>3446.3491945266701</v>
      </c>
      <c r="E279">
        <v>772.26992797851597</v>
      </c>
      <c r="F279">
        <v>232.343464851379</v>
      </c>
    </row>
    <row r="280" spans="1:6" x14ac:dyDescent="0.3">
      <c r="A280">
        <v>622</v>
      </c>
      <c r="B280">
        <v>1009.73797273636</v>
      </c>
      <c r="C280">
        <v>3229.43710255623</v>
      </c>
      <c r="D280">
        <v>3263.4463037252399</v>
      </c>
      <c r="E280">
        <v>532.65115070342995</v>
      </c>
      <c r="F280">
        <v>187.29010784626001</v>
      </c>
    </row>
    <row r="281" spans="1:6" x14ac:dyDescent="0.3">
      <c r="A281">
        <v>623</v>
      </c>
      <c r="B281">
        <v>1129.38932847977</v>
      </c>
      <c r="C281">
        <v>3241.65785777569</v>
      </c>
      <c r="D281">
        <v>3188.77837461233</v>
      </c>
      <c r="E281">
        <v>607.38635706901596</v>
      </c>
      <c r="F281">
        <v>209.09226828813601</v>
      </c>
    </row>
    <row r="282" spans="1:6" x14ac:dyDescent="0.3">
      <c r="A282">
        <v>624</v>
      </c>
      <c r="B282">
        <v>1334.1173506975199</v>
      </c>
      <c r="C282">
        <v>2858.40061622858</v>
      </c>
      <c r="D282">
        <v>3164.3411165177799</v>
      </c>
      <c r="E282">
        <v>626.66073489189102</v>
      </c>
      <c r="F282">
        <v>227.11525061726601</v>
      </c>
    </row>
    <row r="283" spans="1:6" x14ac:dyDescent="0.3">
      <c r="A283">
        <v>625</v>
      </c>
      <c r="B283">
        <v>1285.47110509872</v>
      </c>
      <c r="C283">
        <v>2964.3924783468201</v>
      </c>
      <c r="D283">
        <v>3054.99616605043</v>
      </c>
      <c r="E283">
        <v>541.61983478069305</v>
      </c>
      <c r="F283">
        <v>170.69534534215899</v>
      </c>
    </row>
    <row r="284" spans="1:6" x14ac:dyDescent="0.3">
      <c r="A284">
        <v>626</v>
      </c>
      <c r="B284">
        <v>1128.18227350712</v>
      </c>
      <c r="C284">
        <v>3159.7242033481598</v>
      </c>
      <c r="D284">
        <v>3007.6383152604099</v>
      </c>
      <c r="E284">
        <v>631.741381287575</v>
      </c>
      <c r="F284">
        <v>132.75724679231601</v>
      </c>
    </row>
    <row r="285" spans="1:6" x14ac:dyDescent="0.3">
      <c r="A285">
        <v>627</v>
      </c>
      <c r="B285">
        <v>1056.43774414063</v>
      </c>
      <c r="C285">
        <v>2863.9366970062301</v>
      </c>
      <c r="D285">
        <v>2771.6015621423699</v>
      </c>
      <c r="E285">
        <v>470.44493293762201</v>
      </c>
      <c r="F285">
        <v>165.58423626422899</v>
      </c>
    </row>
    <row r="286" spans="1:6" x14ac:dyDescent="0.3">
      <c r="A286">
        <v>628</v>
      </c>
      <c r="B286">
        <v>1159.5897644758199</v>
      </c>
      <c r="C286">
        <v>2667.3701435327498</v>
      </c>
      <c r="D286">
        <v>2819.5074841380101</v>
      </c>
      <c r="E286">
        <v>482.02964961528801</v>
      </c>
      <c r="F286">
        <v>162.593515217304</v>
      </c>
    </row>
    <row r="287" spans="1:6" x14ac:dyDescent="0.3">
      <c r="A287">
        <v>629</v>
      </c>
      <c r="B287">
        <v>1044.87818241119</v>
      </c>
      <c r="C287">
        <v>2735.3721523284898</v>
      </c>
      <c r="D287">
        <v>2640.3349599242201</v>
      </c>
      <c r="E287">
        <v>521.37722313404095</v>
      </c>
      <c r="F287">
        <v>127.955102622509</v>
      </c>
    </row>
    <row r="288" spans="1:6" x14ac:dyDescent="0.3">
      <c r="A288">
        <v>630</v>
      </c>
      <c r="B288">
        <v>1037.8151216506999</v>
      </c>
      <c r="C288">
        <v>2466.4257714748401</v>
      </c>
      <c r="D288">
        <v>2606.9183787107499</v>
      </c>
      <c r="E288">
        <v>469.38526248931902</v>
      </c>
      <c r="F288">
        <v>140.49260723590899</v>
      </c>
    </row>
    <row r="289" spans="1:6" x14ac:dyDescent="0.3">
      <c r="A289">
        <v>631</v>
      </c>
      <c r="B289">
        <v>1059.7055954933201</v>
      </c>
      <c r="C289">
        <v>2510.9226493835399</v>
      </c>
      <c r="D289">
        <v>2593.4900100231198</v>
      </c>
      <c r="E289">
        <v>471.34480047225998</v>
      </c>
      <c r="F289">
        <v>180.99202895164501</v>
      </c>
    </row>
    <row r="290" spans="1:6" x14ac:dyDescent="0.3">
      <c r="A290">
        <v>632</v>
      </c>
      <c r="B290">
        <v>882.83172965049698</v>
      </c>
      <c r="C290">
        <v>2436.1263471841798</v>
      </c>
      <c r="D290">
        <v>2614.58288699389</v>
      </c>
      <c r="E290">
        <v>440.30398607254</v>
      </c>
      <c r="F290">
        <v>133.981389701366</v>
      </c>
    </row>
    <row r="291" spans="1:6" x14ac:dyDescent="0.3">
      <c r="A291">
        <v>633</v>
      </c>
      <c r="B291">
        <v>807.64476513862598</v>
      </c>
      <c r="C291">
        <v>2353.9338322877902</v>
      </c>
      <c r="D291">
        <v>2190.4819155335399</v>
      </c>
      <c r="E291">
        <v>487.52786242961901</v>
      </c>
      <c r="F291">
        <v>136.304193556309</v>
      </c>
    </row>
    <row r="292" spans="1:6" x14ac:dyDescent="0.3">
      <c r="A292">
        <v>634</v>
      </c>
      <c r="B292">
        <v>923.22614908218395</v>
      </c>
      <c r="C292">
        <v>2429.7842431068402</v>
      </c>
      <c r="D292">
        <v>2487.7729502320299</v>
      </c>
      <c r="E292">
        <v>443.24041485786398</v>
      </c>
      <c r="F292">
        <v>126.88618093729001</v>
      </c>
    </row>
    <row r="293" spans="1:6" x14ac:dyDescent="0.3">
      <c r="A293">
        <v>635</v>
      </c>
      <c r="B293">
        <v>794.57129752636001</v>
      </c>
      <c r="C293">
        <v>1990.52397215366</v>
      </c>
      <c r="D293">
        <v>2254.4058979153601</v>
      </c>
      <c r="E293">
        <v>387.33887994289398</v>
      </c>
      <c r="F293">
        <v>146.86111611127899</v>
      </c>
    </row>
    <row r="294" spans="1:6" x14ac:dyDescent="0.3">
      <c r="A294">
        <v>636</v>
      </c>
      <c r="B294">
        <v>789.792442321777</v>
      </c>
      <c r="C294">
        <v>2195.7181453704802</v>
      </c>
      <c r="D294">
        <v>2356.8881392478902</v>
      </c>
      <c r="E294">
        <v>310.44552326202398</v>
      </c>
      <c r="F294">
        <v>149.27552938461301</v>
      </c>
    </row>
    <row r="295" spans="1:6" x14ac:dyDescent="0.3">
      <c r="A295">
        <v>637</v>
      </c>
      <c r="B295">
        <v>844.54636681079899</v>
      </c>
      <c r="C295">
        <v>2133.71800255775</v>
      </c>
      <c r="D295">
        <v>2230.9797801375398</v>
      </c>
      <c r="E295">
        <v>339.51005589962</v>
      </c>
      <c r="F295">
        <v>163.71392375230801</v>
      </c>
    </row>
    <row r="296" spans="1:6" x14ac:dyDescent="0.3">
      <c r="A296">
        <v>638</v>
      </c>
      <c r="B296">
        <v>850.59517538547505</v>
      </c>
      <c r="C296">
        <v>2211.0536416769</v>
      </c>
      <c r="D296">
        <v>2026.49053758383</v>
      </c>
      <c r="E296">
        <v>316.04116821289102</v>
      </c>
      <c r="F296">
        <v>49.998700439929998</v>
      </c>
    </row>
    <row r="297" spans="1:6" x14ac:dyDescent="0.3">
      <c r="A297">
        <v>639</v>
      </c>
      <c r="B297">
        <v>751.13504397869099</v>
      </c>
      <c r="C297">
        <v>2051.51407670975</v>
      </c>
      <c r="D297">
        <v>2240.2383239865298</v>
      </c>
      <c r="E297">
        <v>333.55913472175598</v>
      </c>
      <c r="F297">
        <v>75.865893423557296</v>
      </c>
    </row>
    <row r="298" spans="1:6" x14ac:dyDescent="0.3">
      <c r="A298">
        <v>640</v>
      </c>
      <c r="B298">
        <v>744.05285644531295</v>
      </c>
      <c r="C298">
        <v>2020.6640930175799</v>
      </c>
      <c r="D298">
        <v>2135.96680450439</v>
      </c>
      <c r="E298">
        <v>351.64141845703102</v>
      </c>
      <c r="F298">
        <v>166.26523590087899</v>
      </c>
    </row>
    <row r="299" spans="1:6" x14ac:dyDescent="0.3">
      <c r="A299">
        <v>641</v>
      </c>
      <c r="B299">
        <v>674.40652763843502</v>
      </c>
      <c r="C299">
        <v>1878.9823486805001</v>
      </c>
      <c r="D299">
        <v>1834.15185695887</v>
      </c>
      <c r="E299">
        <v>378.13545191288</v>
      </c>
      <c r="F299">
        <v>26.638408124446901</v>
      </c>
    </row>
    <row r="300" spans="1:6" x14ac:dyDescent="0.3">
      <c r="A300">
        <v>642</v>
      </c>
      <c r="B300">
        <v>639.61503124237095</v>
      </c>
      <c r="C300">
        <v>1858.05523538589</v>
      </c>
      <c r="D300">
        <v>1667.0957890749</v>
      </c>
      <c r="E300">
        <v>285.44803047180199</v>
      </c>
      <c r="F300">
        <v>93.167065501213102</v>
      </c>
    </row>
    <row r="301" spans="1:6" x14ac:dyDescent="0.3">
      <c r="A301">
        <v>643</v>
      </c>
      <c r="B301">
        <v>511.438519954681</v>
      </c>
      <c r="C301">
        <v>1836.5905690193199</v>
      </c>
      <c r="D301">
        <v>1769.7931897640201</v>
      </c>
      <c r="E301">
        <v>325.21552324294998</v>
      </c>
      <c r="F301">
        <v>169.354971647263</v>
      </c>
    </row>
    <row r="302" spans="1:6" x14ac:dyDescent="0.3">
      <c r="A302">
        <v>644</v>
      </c>
      <c r="B302">
        <v>688.94318199157703</v>
      </c>
      <c r="C302">
        <v>1644.3513622283899</v>
      </c>
      <c r="D302">
        <v>1934.9776945114099</v>
      </c>
      <c r="E302">
        <v>346.54256248474098</v>
      </c>
      <c r="F302">
        <v>118.04537487029999</v>
      </c>
    </row>
    <row r="303" spans="1:6" x14ac:dyDescent="0.3">
      <c r="A303">
        <v>645</v>
      </c>
      <c r="B303">
        <v>703.42812347412098</v>
      </c>
      <c r="C303">
        <v>1897.42335510254</v>
      </c>
      <c r="D303">
        <v>1968.6119728088399</v>
      </c>
      <c r="E303">
        <v>262.19966125488298</v>
      </c>
      <c r="F303">
        <v>28.898349761962901</v>
      </c>
    </row>
    <row r="304" spans="1:6" x14ac:dyDescent="0.3">
      <c r="A304">
        <v>646</v>
      </c>
      <c r="B304">
        <v>808.90637540817295</v>
      </c>
      <c r="C304">
        <v>1643.62891173363</v>
      </c>
      <c r="D304">
        <v>1751.91336447001</v>
      </c>
      <c r="E304">
        <v>309.79393100738503</v>
      </c>
      <c r="F304">
        <v>65.257517874240904</v>
      </c>
    </row>
    <row r="305" spans="1:6" x14ac:dyDescent="0.3">
      <c r="A305">
        <v>647</v>
      </c>
      <c r="B305">
        <v>560.30058288574196</v>
      </c>
      <c r="C305">
        <v>1730.51169610024</v>
      </c>
      <c r="D305">
        <v>1592.6252245307001</v>
      </c>
      <c r="E305">
        <v>169.25746774673499</v>
      </c>
      <c r="F305">
        <v>88.276524126529694</v>
      </c>
    </row>
    <row r="306" spans="1:6" x14ac:dyDescent="0.3">
      <c r="A306">
        <v>648</v>
      </c>
      <c r="B306">
        <v>635.60974395275105</v>
      </c>
      <c r="C306">
        <v>1823.8591953516</v>
      </c>
      <c r="D306">
        <v>1720.88745361567</v>
      </c>
      <c r="E306">
        <v>327.43532264232601</v>
      </c>
      <c r="F306">
        <v>156.309622347355</v>
      </c>
    </row>
    <row r="307" spans="1:6" x14ac:dyDescent="0.3">
      <c r="A307">
        <v>649</v>
      </c>
      <c r="B307">
        <v>576.36145019531295</v>
      </c>
      <c r="C307">
        <v>1584.9939880371101</v>
      </c>
      <c r="D307">
        <v>1810.8856501579301</v>
      </c>
      <c r="E307">
        <v>174.10918807983401</v>
      </c>
      <c r="F307">
        <v>-6.7542357444763201</v>
      </c>
    </row>
    <row r="308" spans="1:6" x14ac:dyDescent="0.3">
      <c r="A308">
        <v>650</v>
      </c>
      <c r="B308">
        <v>649.90983259677898</v>
      </c>
      <c r="C308">
        <v>1622.5021694898601</v>
      </c>
      <c r="D308">
        <v>1623.25964015722</v>
      </c>
      <c r="E308">
        <v>153.009074807167</v>
      </c>
      <c r="F308">
        <v>84.079244077205701</v>
      </c>
    </row>
    <row r="309" spans="1:6" x14ac:dyDescent="0.3">
      <c r="A309">
        <v>651</v>
      </c>
      <c r="B309">
        <v>721.16483402252197</v>
      </c>
      <c r="C309">
        <v>1355.6073145866401</v>
      </c>
      <c r="D309">
        <v>1584.58475661278</v>
      </c>
      <c r="E309">
        <v>359.060972213745</v>
      </c>
      <c r="F309">
        <v>84.440186262130695</v>
      </c>
    </row>
    <row r="310" spans="1:6" x14ac:dyDescent="0.3">
      <c r="A310">
        <v>652</v>
      </c>
      <c r="B310">
        <v>521.04415190219902</v>
      </c>
      <c r="C310">
        <v>1400.2100955247899</v>
      </c>
      <c r="D310">
        <v>1669.95419186354</v>
      </c>
      <c r="E310">
        <v>255.142564058304</v>
      </c>
      <c r="F310">
        <v>54.563620626926401</v>
      </c>
    </row>
    <row r="311" spans="1:6" x14ac:dyDescent="0.3">
      <c r="A311">
        <v>653</v>
      </c>
      <c r="B311">
        <v>599.66718554496799</v>
      </c>
      <c r="C311">
        <v>1381.2385559081999</v>
      </c>
      <c r="D311">
        <v>1459.08738076687</v>
      </c>
      <c r="E311">
        <v>217.360085248947</v>
      </c>
      <c r="F311">
        <v>162.63467371463801</v>
      </c>
    </row>
    <row r="312" spans="1:6" x14ac:dyDescent="0.3">
      <c r="A312">
        <v>654</v>
      </c>
      <c r="B312">
        <v>542.61206483840897</v>
      </c>
      <c r="C312">
        <v>1400.84088945389</v>
      </c>
      <c r="D312">
        <v>1634.8326251506801</v>
      </c>
      <c r="E312">
        <v>211.44768142700201</v>
      </c>
      <c r="F312">
        <v>109.610746622086</v>
      </c>
    </row>
    <row r="313" spans="1:6" x14ac:dyDescent="0.3">
      <c r="A313">
        <v>655</v>
      </c>
      <c r="B313">
        <v>562.20276772975899</v>
      </c>
      <c r="C313">
        <v>1309.1964173317001</v>
      </c>
      <c r="D313">
        <v>1388.2806506753</v>
      </c>
      <c r="E313">
        <v>212.97932147979699</v>
      </c>
      <c r="F313">
        <v>16.443256437778501</v>
      </c>
    </row>
    <row r="314" spans="1:6" x14ac:dyDescent="0.3">
      <c r="A314">
        <v>656</v>
      </c>
      <c r="B314">
        <v>541.21245384216297</v>
      </c>
      <c r="C314">
        <v>1362.47088670731</v>
      </c>
      <c r="D314">
        <v>1198.06187093258</v>
      </c>
      <c r="E314">
        <v>261.16647481918301</v>
      </c>
      <c r="F314">
        <v>63.718326687812798</v>
      </c>
    </row>
    <row r="315" spans="1:6" x14ac:dyDescent="0.3">
      <c r="A315">
        <v>657</v>
      </c>
      <c r="B315">
        <v>475.59193480014801</v>
      </c>
      <c r="C315">
        <v>1401.32606875896</v>
      </c>
      <c r="D315">
        <v>1179.43618613482</v>
      </c>
      <c r="E315">
        <v>303.80621922016098</v>
      </c>
      <c r="F315">
        <v>112.137897670269</v>
      </c>
    </row>
    <row r="316" spans="1:6" x14ac:dyDescent="0.3">
      <c r="A316">
        <v>658</v>
      </c>
      <c r="B316">
        <v>615.97348022460903</v>
      </c>
      <c r="C316">
        <v>1140.5133969783799</v>
      </c>
      <c r="D316">
        <v>1341.8276463747</v>
      </c>
      <c r="E316">
        <v>346.485082626343</v>
      </c>
      <c r="F316">
        <v>16.843024849891702</v>
      </c>
    </row>
    <row r="317" spans="1:6" x14ac:dyDescent="0.3">
      <c r="A317">
        <v>659</v>
      </c>
      <c r="B317">
        <v>484.47784304618801</v>
      </c>
      <c r="C317">
        <v>1273.5772061348</v>
      </c>
      <c r="D317">
        <v>1160.96446335316</v>
      </c>
      <c r="E317">
        <v>196.059595346451</v>
      </c>
      <c r="F317">
        <v>57.521616816520698</v>
      </c>
    </row>
    <row r="318" spans="1:6" x14ac:dyDescent="0.3">
      <c r="A318">
        <v>660</v>
      </c>
      <c r="B318">
        <v>488.35251379013101</v>
      </c>
      <c r="C318">
        <v>1185.76563549042</v>
      </c>
      <c r="D318">
        <v>1243.7472884655001</v>
      </c>
      <c r="E318">
        <v>213.96046590805099</v>
      </c>
      <c r="F318">
        <v>106.980232954025</v>
      </c>
    </row>
    <row r="319" spans="1:6" x14ac:dyDescent="0.3">
      <c r="A319">
        <v>661</v>
      </c>
      <c r="B319">
        <v>475.88404238224001</v>
      </c>
      <c r="C319">
        <v>1244.8731350898699</v>
      </c>
      <c r="D319">
        <v>1097.4972811341299</v>
      </c>
      <c r="E319">
        <v>223.94543170929001</v>
      </c>
      <c r="F319">
        <v>33.756480515003197</v>
      </c>
    </row>
    <row r="320" spans="1:6" x14ac:dyDescent="0.3">
      <c r="A320">
        <v>662</v>
      </c>
      <c r="B320">
        <v>405.80890846252402</v>
      </c>
      <c r="C320">
        <v>1249.0265994071999</v>
      </c>
      <c r="D320">
        <v>1150.06909918785</v>
      </c>
      <c r="E320">
        <v>342.60916042327898</v>
      </c>
      <c r="F320">
        <v>67.357626199722304</v>
      </c>
    </row>
    <row r="321" spans="1:6" x14ac:dyDescent="0.3">
      <c r="A321">
        <v>663</v>
      </c>
      <c r="B321">
        <v>292.560374736786</v>
      </c>
      <c r="C321">
        <v>1077.7655184268999</v>
      </c>
      <c r="D321">
        <v>1011.35095059872</v>
      </c>
      <c r="E321">
        <v>127.78499126434301</v>
      </c>
      <c r="F321">
        <v>118.53739321231799</v>
      </c>
    </row>
    <row r="322" spans="1:6" x14ac:dyDescent="0.3">
      <c r="A322">
        <v>664</v>
      </c>
      <c r="B322">
        <v>414.43429994583101</v>
      </c>
      <c r="C322">
        <v>1139.6943248510399</v>
      </c>
      <c r="D322">
        <v>1225.46863692999</v>
      </c>
      <c r="E322">
        <v>188.533636450768</v>
      </c>
      <c r="F322">
        <v>85.774312078952804</v>
      </c>
    </row>
    <row r="323" spans="1:6" x14ac:dyDescent="0.3">
      <c r="A323">
        <v>665</v>
      </c>
      <c r="B323">
        <v>418.83040285110502</v>
      </c>
      <c r="C323">
        <v>1023.04475450516</v>
      </c>
      <c r="D323">
        <v>1109.7289157509799</v>
      </c>
      <c r="E323">
        <v>104.707600712776</v>
      </c>
      <c r="F323">
        <v>138.17970257997499</v>
      </c>
    </row>
    <row r="324" spans="1:6" x14ac:dyDescent="0.3">
      <c r="A324">
        <v>666</v>
      </c>
      <c r="B324">
        <v>344.49458611011499</v>
      </c>
      <c r="C324">
        <v>1152.9316298961601</v>
      </c>
      <c r="D324">
        <v>1067.24076551199</v>
      </c>
      <c r="E324">
        <v>148.87705731391901</v>
      </c>
      <c r="F324">
        <v>78.766350090503707</v>
      </c>
    </row>
    <row r="325" spans="1:6" x14ac:dyDescent="0.3">
      <c r="A325">
        <v>667</v>
      </c>
      <c r="B325">
        <v>420.409505367279</v>
      </c>
      <c r="C325">
        <v>960.43343067169201</v>
      </c>
      <c r="D325">
        <v>1119.6261513233201</v>
      </c>
      <c r="E325">
        <v>160.07223844528201</v>
      </c>
      <c r="F325">
        <v>53.650585412979098</v>
      </c>
    </row>
    <row r="326" spans="1:6" x14ac:dyDescent="0.3">
      <c r="A326">
        <v>668</v>
      </c>
      <c r="B326">
        <v>300.57344388961798</v>
      </c>
      <c r="C326">
        <v>864.37096881866501</v>
      </c>
      <c r="D326">
        <v>980.86541008949303</v>
      </c>
      <c r="E326">
        <v>250.774293422699</v>
      </c>
      <c r="F326">
        <v>45.352797746658297</v>
      </c>
    </row>
    <row r="327" spans="1:6" x14ac:dyDescent="0.3">
      <c r="A327">
        <v>669</v>
      </c>
      <c r="B327">
        <v>367.45784139633201</v>
      </c>
      <c r="C327">
        <v>1082.5596209764501</v>
      </c>
      <c r="D327">
        <v>921.34649938345001</v>
      </c>
      <c r="E327">
        <v>253.978213906288</v>
      </c>
      <c r="F327">
        <v>90.963828384876294</v>
      </c>
    </row>
    <row r="328" spans="1:6" x14ac:dyDescent="0.3">
      <c r="A328">
        <v>670</v>
      </c>
      <c r="B328">
        <v>280.77867269516003</v>
      </c>
      <c r="C328">
        <v>931.674686670303</v>
      </c>
      <c r="D328">
        <v>996.39964044094097</v>
      </c>
      <c r="E328">
        <v>111.217526197433</v>
      </c>
      <c r="F328">
        <v>-8.2045716047287005</v>
      </c>
    </row>
    <row r="329" spans="1:6" x14ac:dyDescent="0.3">
      <c r="A329">
        <v>671</v>
      </c>
      <c r="B329">
        <v>331.61102175712603</v>
      </c>
      <c r="C329">
        <v>955.92897891998302</v>
      </c>
      <c r="D329">
        <v>1030.9582883119599</v>
      </c>
      <c r="E329">
        <v>150.058618783951</v>
      </c>
      <c r="F329">
        <v>0.92628777027130105</v>
      </c>
    </row>
    <row r="330" spans="1:6" x14ac:dyDescent="0.3">
      <c r="A330">
        <v>672</v>
      </c>
      <c r="B330">
        <v>289.67211556434597</v>
      </c>
      <c r="C330">
        <v>970.58968591690098</v>
      </c>
      <c r="D330">
        <v>905.69560807943299</v>
      </c>
      <c r="E330">
        <v>189.97976410388901</v>
      </c>
      <c r="F330">
        <v>85.584943234920502</v>
      </c>
    </row>
    <row r="331" spans="1:6" x14ac:dyDescent="0.3">
      <c r="A331">
        <v>673</v>
      </c>
      <c r="B331">
        <v>274.773525238037</v>
      </c>
      <c r="C331">
        <v>889.19765806198097</v>
      </c>
      <c r="D331">
        <v>918.77397501468704</v>
      </c>
      <c r="E331">
        <v>68.693381309509306</v>
      </c>
      <c r="F331">
        <v>20.035569548606901</v>
      </c>
    </row>
    <row r="332" spans="1:6" x14ac:dyDescent="0.3">
      <c r="A332">
        <v>674</v>
      </c>
      <c r="B332">
        <v>288.96846222877502</v>
      </c>
      <c r="C332">
        <v>1020.1168532371501</v>
      </c>
      <c r="D332">
        <v>953.20804822444904</v>
      </c>
      <c r="E332">
        <v>195.87795090675399</v>
      </c>
      <c r="F332">
        <v>107.635903716087</v>
      </c>
    </row>
    <row r="333" spans="1:6" x14ac:dyDescent="0.3">
      <c r="A333">
        <v>675</v>
      </c>
      <c r="B333">
        <v>293.40298688411701</v>
      </c>
      <c r="C333">
        <v>917.62276434898399</v>
      </c>
      <c r="D333">
        <v>721.69258183240902</v>
      </c>
      <c r="E333">
        <v>218.57537949085199</v>
      </c>
      <c r="F333">
        <v>-18.7069018483162</v>
      </c>
    </row>
    <row r="334" spans="1:6" x14ac:dyDescent="0.3">
      <c r="A334">
        <v>676</v>
      </c>
      <c r="B334">
        <v>157.612675666809</v>
      </c>
      <c r="C334">
        <v>919.73979091644298</v>
      </c>
      <c r="D334">
        <v>781.08053827285801</v>
      </c>
      <c r="E334">
        <v>151.62738418579099</v>
      </c>
      <c r="F334">
        <v>30.924005985259999</v>
      </c>
    </row>
    <row r="335" spans="1:6" x14ac:dyDescent="0.3">
      <c r="A335">
        <v>677</v>
      </c>
      <c r="B335">
        <v>240.83335089683499</v>
      </c>
      <c r="C335">
        <v>912.73816180229198</v>
      </c>
      <c r="D335">
        <v>893.51196992397297</v>
      </c>
      <c r="E335">
        <v>123.452389955521</v>
      </c>
      <c r="F335">
        <v>51.607146620750399</v>
      </c>
    </row>
    <row r="336" spans="1:6" x14ac:dyDescent="0.3">
      <c r="A336">
        <v>678</v>
      </c>
      <c r="B336">
        <v>233.90492963790899</v>
      </c>
      <c r="C336">
        <v>833.02983713150002</v>
      </c>
      <c r="D336">
        <v>844.31472408771504</v>
      </c>
      <c r="E336">
        <v>227.749536752701</v>
      </c>
      <c r="F336">
        <v>-9.2330893278121895</v>
      </c>
    </row>
    <row r="337" spans="1:6" x14ac:dyDescent="0.3">
      <c r="A337">
        <v>679</v>
      </c>
      <c r="B337">
        <v>259.031208992004</v>
      </c>
      <c r="C337">
        <v>733.22543835639999</v>
      </c>
      <c r="D337">
        <v>796.93875992298103</v>
      </c>
      <c r="E337">
        <v>190.095484018326</v>
      </c>
      <c r="F337">
        <v>-19.8451329469681</v>
      </c>
    </row>
    <row r="338" spans="1:6" x14ac:dyDescent="0.3">
      <c r="A338">
        <v>680</v>
      </c>
      <c r="B338">
        <v>336.64915108680702</v>
      </c>
      <c r="C338">
        <v>817.27403974533104</v>
      </c>
      <c r="D338">
        <v>574.84430515766098</v>
      </c>
      <c r="E338">
        <v>139.74115705490101</v>
      </c>
      <c r="F338">
        <v>170.44186580181099</v>
      </c>
    </row>
    <row r="339" spans="1:6" x14ac:dyDescent="0.3">
      <c r="A339">
        <v>681</v>
      </c>
      <c r="B339">
        <v>342.62971830368002</v>
      </c>
      <c r="C339">
        <v>745.59674549102795</v>
      </c>
      <c r="D339">
        <v>498.860250234604</v>
      </c>
      <c r="E339">
        <v>77.576539993286104</v>
      </c>
      <c r="F339">
        <v>54.950049161910997</v>
      </c>
    </row>
    <row r="340" spans="1:6" x14ac:dyDescent="0.3">
      <c r="A340">
        <v>682</v>
      </c>
      <c r="B340">
        <v>347.95211720466602</v>
      </c>
      <c r="C340">
        <v>735.29504013061501</v>
      </c>
      <c r="D340">
        <v>714.50544822216</v>
      </c>
      <c r="E340">
        <v>78.781611442565904</v>
      </c>
      <c r="F340">
        <v>-9.8477014303207397</v>
      </c>
    </row>
    <row r="341" spans="1:6" x14ac:dyDescent="0.3">
      <c r="A341">
        <v>683</v>
      </c>
      <c r="B341">
        <v>120.172190666199</v>
      </c>
      <c r="C341">
        <v>692.10280179977406</v>
      </c>
      <c r="D341">
        <v>626.453179121017</v>
      </c>
      <c r="E341">
        <v>224.766504764557</v>
      </c>
      <c r="F341">
        <v>56.747978925704999</v>
      </c>
    </row>
    <row r="342" spans="1:6" x14ac:dyDescent="0.3">
      <c r="A342">
        <v>684</v>
      </c>
      <c r="B342">
        <v>122.192911148071</v>
      </c>
      <c r="C342">
        <v>511.39996147155802</v>
      </c>
      <c r="D342">
        <v>625.672961711884</v>
      </c>
      <c r="E342">
        <v>115.40441608429001</v>
      </c>
      <c r="F342">
        <v>69.016366481781006</v>
      </c>
    </row>
    <row r="343" spans="1:6" x14ac:dyDescent="0.3">
      <c r="A343">
        <v>685</v>
      </c>
      <c r="B343">
        <v>309.85921764373802</v>
      </c>
      <c r="C343">
        <v>672.90322637557995</v>
      </c>
      <c r="D343">
        <v>535.31648421287503</v>
      </c>
      <c r="E343">
        <v>129.49340438842799</v>
      </c>
      <c r="F343">
        <v>12.718102216720601</v>
      </c>
    </row>
    <row r="344" spans="1:6" x14ac:dyDescent="0.3">
      <c r="A344">
        <v>686</v>
      </c>
      <c r="B344">
        <v>256.40640950202902</v>
      </c>
      <c r="C344">
        <v>437.53754281997698</v>
      </c>
      <c r="D344">
        <v>438.71371901035297</v>
      </c>
      <c r="E344">
        <v>108.20820951461801</v>
      </c>
      <c r="F344">
        <v>36.461461901664698</v>
      </c>
    </row>
    <row r="345" spans="1:6" x14ac:dyDescent="0.3">
      <c r="A345">
        <v>687</v>
      </c>
      <c r="B345">
        <v>260.93490910530102</v>
      </c>
      <c r="C345">
        <v>720.56337285041798</v>
      </c>
      <c r="D345">
        <v>614.03490078449204</v>
      </c>
      <c r="E345">
        <v>265.72270560264599</v>
      </c>
      <c r="F345">
        <v>49.074914097785999</v>
      </c>
    </row>
    <row r="346" spans="1:6" x14ac:dyDescent="0.3">
      <c r="A346">
        <v>688</v>
      </c>
      <c r="B346">
        <v>289.00664305687002</v>
      </c>
      <c r="C346">
        <v>561.01289534568798</v>
      </c>
      <c r="D346">
        <v>683.658571600914</v>
      </c>
      <c r="E346">
        <v>123.859989881516</v>
      </c>
      <c r="F346">
        <v>-95.930776476860004</v>
      </c>
    </row>
    <row r="347" spans="1:6" x14ac:dyDescent="0.3">
      <c r="A347">
        <v>689</v>
      </c>
      <c r="B347">
        <v>256.75892639160202</v>
      </c>
      <c r="C347">
        <v>582.64525604248001</v>
      </c>
      <c r="D347">
        <v>509.81459903717001</v>
      </c>
      <c r="E347">
        <v>150.59898567199701</v>
      </c>
      <c r="F347">
        <v>-72.830657005310101</v>
      </c>
    </row>
    <row r="348" spans="1:6" x14ac:dyDescent="0.3">
      <c r="A348">
        <v>690</v>
      </c>
      <c r="B348">
        <v>161.13020324707</v>
      </c>
      <c r="C348">
        <v>543.81443595886196</v>
      </c>
      <c r="D348">
        <v>683.54453408718098</v>
      </c>
      <c r="E348">
        <v>40.282550811767599</v>
      </c>
      <c r="F348">
        <v>89.3769096136093</v>
      </c>
    </row>
    <row r="349" spans="1:6" x14ac:dyDescent="0.3">
      <c r="A349">
        <v>691</v>
      </c>
      <c r="B349">
        <v>151.29646062851</v>
      </c>
      <c r="C349">
        <v>400.03809928893997</v>
      </c>
      <c r="D349">
        <v>568.00281405448902</v>
      </c>
      <c r="E349">
        <v>117.959952354431</v>
      </c>
      <c r="F349">
        <v>116.67777895927399</v>
      </c>
    </row>
    <row r="350" spans="1:6" x14ac:dyDescent="0.3">
      <c r="A350">
        <v>692</v>
      </c>
      <c r="B350">
        <v>337.05792045593302</v>
      </c>
      <c r="C350">
        <v>721.147178649902</v>
      </c>
      <c r="D350">
        <v>591.81099987029995</v>
      </c>
      <c r="E350">
        <v>198.57675933837899</v>
      </c>
      <c r="F350">
        <v>-11.7578344345093</v>
      </c>
    </row>
    <row r="351" spans="1:6" x14ac:dyDescent="0.3">
      <c r="A351">
        <v>693</v>
      </c>
      <c r="B351">
        <v>223.511564254761</v>
      </c>
      <c r="C351">
        <v>441.70142459869402</v>
      </c>
      <c r="D351">
        <v>429.72759079933201</v>
      </c>
      <c r="E351">
        <v>188.92048883438099</v>
      </c>
      <c r="F351">
        <v>27.9389455318451</v>
      </c>
    </row>
    <row r="352" spans="1:6" x14ac:dyDescent="0.3">
      <c r="A352">
        <v>694</v>
      </c>
      <c r="B352">
        <v>92.242285728454604</v>
      </c>
      <c r="C352">
        <v>491.05452108383201</v>
      </c>
      <c r="D352">
        <v>411.02077317237899</v>
      </c>
      <c r="E352">
        <v>2.7130084037780802</v>
      </c>
      <c r="F352">
        <v>123.441882371902</v>
      </c>
    </row>
    <row r="353" spans="1:6" x14ac:dyDescent="0.3">
      <c r="A353">
        <v>695</v>
      </c>
      <c r="B353">
        <v>190.50726699829099</v>
      </c>
      <c r="C353">
        <v>693.00469589233398</v>
      </c>
      <c r="D353">
        <v>445.89744377136202</v>
      </c>
      <c r="E353">
        <v>127.004844665527</v>
      </c>
      <c r="F353">
        <v>28.990236282348601</v>
      </c>
    </row>
    <row r="354" spans="1:6" x14ac:dyDescent="0.3">
      <c r="A354">
        <v>696</v>
      </c>
      <c r="B354">
        <v>95.694859504699707</v>
      </c>
      <c r="C354">
        <v>748.67154788970902</v>
      </c>
      <c r="D354">
        <v>510.84167647361801</v>
      </c>
      <c r="E354">
        <v>129.46951580047599</v>
      </c>
      <c r="F354">
        <v>1.40727734565735</v>
      </c>
    </row>
    <row r="355" spans="1:6" x14ac:dyDescent="0.3">
      <c r="A355">
        <v>697</v>
      </c>
      <c r="B355">
        <v>198.373947143555</v>
      </c>
      <c r="C355">
        <v>592.24685668945301</v>
      </c>
      <c r="D355">
        <v>536.18465423583996</v>
      </c>
      <c r="E355">
        <v>232.87376403808599</v>
      </c>
      <c r="F355">
        <v>73.312110900878906</v>
      </c>
    </row>
    <row r="356" spans="1:6" x14ac:dyDescent="0.3">
      <c r="A356">
        <v>698</v>
      </c>
      <c r="B356">
        <v>128.866774559021</v>
      </c>
      <c r="C356">
        <v>793.70217967033398</v>
      </c>
      <c r="D356">
        <v>341.20407354831701</v>
      </c>
      <c r="E356">
        <v>281.163871765137</v>
      </c>
      <c r="F356">
        <v>89.328105092048602</v>
      </c>
    </row>
    <row r="357" spans="1:6" x14ac:dyDescent="0.3">
      <c r="A357">
        <v>699</v>
      </c>
      <c r="B357">
        <v>56.839037179946899</v>
      </c>
      <c r="C357">
        <v>421.80548644065902</v>
      </c>
      <c r="D357">
        <v>617.75058829784405</v>
      </c>
      <c r="E357">
        <v>107.695017814636</v>
      </c>
      <c r="F357">
        <v>61.326329588890097</v>
      </c>
    </row>
    <row r="358" spans="1:6" x14ac:dyDescent="0.3">
      <c r="A358">
        <v>700</v>
      </c>
      <c r="B358">
        <v>-48.757575988769503</v>
      </c>
      <c r="C358">
        <v>505.859850883484</v>
      </c>
      <c r="D358">
        <v>461.67329764366201</v>
      </c>
      <c r="E358">
        <v>79.231060981750502</v>
      </c>
      <c r="F358">
        <v>77.707386732101398</v>
      </c>
    </row>
    <row r="359" spans="1:6" x14ac:dyDescent="0.3">
      <c r="A359">
        <v>701</v>
      </c>
      <c r="B359">
        <v>12.4943075180054</v>
      </c>
      <c r="C359">
        <v>487.27799320220902</v>
      </c>
      <c r="D359">
        <v>473.22189724445298</v>
      </c>
      <c r="E359">
        <v>49.977230072021499</v>
      </c>
      <c r="F359">
        <v>173.35851681232501</v>
      </c>
    </row>
    <row r="360" spans="1:6" x14ac:dyDescent="0.3">
      <c r="A360">
        <v>702</v>
      </c>
      <c r="B360">
        <v>123.984194755554</v>
      </c>
      <c r="C360">
        <v>480.04136943817099</v>
      </c>
      <c r="D360">
        <v>465.73550081253097</v>
      </c>
      <c r="E360">
        <v>114.446949005127</v>
      </c>
      <c r="F360">
        <v>1.5895409584045399</v>
      </c>
    </row>
    <row r="361" spans="1:6" x14ac:dyDescent="0.3">
      <c r="A361">
        <v>703</v>
      </c>
      <c r="B361">
        <v>159.70893573761001</v>
      </c>
      <c r="C361">
        <v>508.46110153198202</v>
      </c>
      <c r="D361">
        <v>379.71614313125599</v>
      </c>
      <c r="E361">
        <v>133.634007453918</v>
      </c>
      <c r="F361">
        <v>-128.74495840072601</v>
      </c>
    </row>
    <row r="362" spans="1:6" x14ac:dyDescent="0.3">
      <c r="A362">
        <v>704</v>
      </c>
      <c r="B362">
        <v>46.586359977722203</v>
      </c>
      <c r="C362">
        <v>419.27723979950002</v>
      </c>
      <c r="D362">
        <v>470.85499548911997</v>
      </c>
      <c r="E362">
        <v>236.25939702987699</v>
      </c>
      <c r="F362">
        <v>101.49171280860899</v>
      </c>
    </row>
    <row r="363" spans="1:6" x14ac:dyDescent="0.3">
      <c r="A363">
        <v>705</v>
      </c>
      <c r="B363">
        <v>64.573093891143799</v>
      </c>
      <c r="C363">
        <v>513.18616724014305</v>
      </c>
      <c r="D363">
        <v>327.96334528923001</v>
      </c>
      <c r="E363">
        <v>173.32777833938599</v>
      </c>
      <c r="F363">
        <v>69.670969724655194</v>
      </c>
    </row>
    <row r="364" spans="1:6" x14ac:dyDescent="0.3">
      <c r="A364">
        <v>706</v>
      </c>
      <c r="B364">
        <v>65.674058198928805</v>
      </c>
      <c r="C364">
        <v>573.783876895905</v>
      </c>
      <c r="D364">
        <v>316.27243816852598</v>
      </c>
      <c r="E364">
        <v>89.8697638511658</v>
      </c>
      <c r="F364">
        <v>1.7282646894455</v>
      </c>
    </row>
    <row r="365" spans="1:6" x14ac:dyDescent="0.3">
      <c r="A365">
        <v>707</v>
      </c>
      <c r="B365">
        <v>137.93076109886201</v>
      </c>
      <c r="C365">
        <v>498.67275166511502</v>
      </c>
      <c r="D365">
        <v>341.29021656513203</v>
      </c>
      <c r="E365">
        <v>-67.1970374584198</v>
      </c>
      <c r="F365">
        <v>-104.33224236965199</v>
      </c>
    </row>
    <row r="366" spans="1:6" x14ac:dyDescent="0.3">
      <c r="A366">
        <v>708</v>
      </c>
      <c r="B366">
        <v>32.600079059600802</v>
      </c>
      <c r="C366">
        <v>311.51186656951899</v>
      </c>
      <c r="D366">
        <v>566.87915253639198</v>
      </c>
      <c r="E366">
        <v>112.289161205292</v>
      </c>
      <c r="F366">
        <v>1.8111155033111599</v>
      </c>
    </row>
    <row r="367" spans="1:6" x14ac:dyDescent="0.3">
      <c r="A367">
        <v>709</v>
      </c>
      <c r="B367">
        <v>273.46199941635098</v>
      </c>
      <c r="C367">
        <v>391.71583700180099</v>
      </c>
      <c r="D367">
        <v>504.42652595043199</v>
      </c>
      <c r="E367">
        <v>169.989891529083</v>
      </c>
      <c r="F367">
        <v>-90.538094401359601</v>
      </c>
    </row>
    <row r="368" spans="1:6" x14ac:dyDescent="0.3">
      <c r="A368">
        <v>710</v>
      </c>
      <c r="B368">
        <v>-22.694618225097699</v>
      </c>
      <c r="C368">
        <v>419.85043716430698</v>
      </c>
      <c r="D368">
        <v>383.91729164123501</v>
      </c>
      <c r="E368">
        <v>136.16770935058599</v>
      </c>
      <c r="F368">
        <v>1.8912181854248</v>
      </c>
    </row>
    <row r="369" spans="1:6" x14ac:dyDescent="0.3">
      <c r="A369">
        <v>711</v>
      </c>
      <c r="B369">
        <v>-3.86263871192932</v>
      </c>
      <c r="C369">
        <v>448.06609058380099</v>
      </c>
      <c r="D369">
        <v>643.12934553623199</v>
      </c>
      <c r="E369">
        <v>177.68138074874901</v>
      </c>
      <c r="F369">
        <v>1.93131935596466</v>
      </c>
    </row>
    <row r="370" spans="1:6" x14ac:dyDescent="0.3">
      <c r="A370">
        <v>712</v>
      </c>
      <c r="B370">
        <v>74.947334051132202</v>
      </c>
      <c r="C370">
        <v>319.512318849564</v>
      </c>
      <c r="D370">
        <v>637.05233943462395</v>
      </c>
      <c r="E370">
        <v>23.667579174041698</v>
      </c>
      <c r="F370">
        <v>1.9722982645034799</v>
      </c>
    </row>
    <row r="371" spans="1:6" x14ac:dyDescent="0.3">
      <c r="A371">
        <v>713</v>
      </c>
      <c r="B371">
        <v>117.296179771423</v>
      </c>
      <c r="C371">
        <v>448.96123981475802</v>
      </c>
      <c r="D371">
        <v>673.441859722137</v>
      </c>
      <c r="E371">
        <v>-16.178783416748001</v>
      </c>
      <c r="F371">
        <v>22.2458271980286</v>
      </c>
    </row>
    <row r="372" spans="1:6" x14ac:dyDescent="0.3">
      <c r="A372">
        <v>714</v>
      </c>
      <c r="B372">
        <v>16.5736083984375</v>
      </c>
      <c r="C372">
        <v>439.20062255859398</v>
      </c>
      <c r="D372">
        <v>358.40428161621099</v>
      </c>
      <c r="E372">
        <v>169.87948608398401</v>
      </c>
      <c r="F372">
        <v>22.788711547851602</v>
      </c>
    </row>
    <row r="373" spans="1:6" x14ac:dyDescent="0.3">
      <c r="A373">
        <v>715</v>
      </c>
      <c r="B373">
        <v>80.493586540222196</v>
      </c>
      <c r="C373">
        <v>321.97434616088901</v>
      </c>
      <c r="D373">
        <v>196.997461795807</v>
      </c>
      <c r="E373">
        <v>216.06173229217501</v>
      </c>
      <c r="F373">
        <v>-124.976884365082</v>
      </c>
    </row>
    <row r="374" spans="1:6" x14ac:dyDescent="0.3">
      <c r="A374">
        <v>716</v>
      </c>
      <c r="B374">
        <v>-177.53556871414199</v>
      </c>
      <c r="C374">
        <v>394.04235982894897</v>
      </c>
      <c r="D374">
        <v>591.06353974342301</v>
      </c>
      <c r="E374">
        <v>220.83692693710299</v>
      </c>
      <c r="F374">
        <v>-19.485611200332599</v>
      </c>
    </row>
    <row r="375" spans="1:6" x14ac:dyDescent="0.3">
      <c r="A375">
        <v>717</v>
      </c>
      <c r="B375">
        <v>39.9061760902405</v>
      </c>
      <c r="C375">
        <v>359.15558481216402</v>
      </c>
      <c r="D375">
        <v>317.03239893913297</v>
      </c>
      <c r="E375">
        <v>48.774215221405001</v>
      </c>
      <c r="F375">
        <v>46.557205438613899</v>
      </c>
    </row>
    <row r="376" spans="1:6" x14ac:dyDescent="0.3">
      <c r="A376">
        <v>718</v>
      </c>
      <c r="B376">
        <v>-72.576324462890597</v>
      </c>
      <c r="C376">
        <v>254.01713562011699</v>
      </c>
      <c r="D376">
        <v>709.88717365264904</v>
      </c>
      <c r="E376">
        <v>-86.184385299682603</v>
      </c>
      <c r="F376">
        <v>115.668517112732</v>
      </c>
    </row>
    <row r="377" spans="1:6" x14ac:dyDescent="0.3">
      <c r="A377">
        <v>719</v>
      </c>
      <c r="B377">
        <v>64.914095878601103</v>
      </c>
      <c r="C377">
        <v>236.472777843475</v>
      </c>
      <c r="D377">
        <v>146.05671572685199</v>
      </c>
      <c r="E377">
        <v>-111.281307220459</v>
      </c>
      <c r="F377">
        <v>303.70523428916903</v>
      </c>
    </row>
    <row r="378" spans="1:6" x14ac:dyDescent="0.3">
      <c r="A378">
        <v>720</v>
      </c>
      <c r="B378">
        <v>327.71574926376297</v>
      </c>
      <c r="C378">
        <v>242.22468423843401</v>
      </c>
      <c r="D378">
        <v>458.32709860801702</v>
      </c>
      <c r="E378">
        <v>337.21475648879999</v>
      </c>
      <c r="F378">
        <v>-21.372766256332401</v>
      </c>
    </row>
    <row r="379" spans="1:6" x14ac:dyDescent="0.3">
      <c r="A379">
        <v>721</v>
      </c>
      <c r="B379">
        <v>164.69169902801499</v>
      </c>
      <c r="C379">
        <v>295.476283550262</v>
      </c>
      <c r="D379">
        <v>176.80138278007499</v>
      </c>
      <c r="E379">
        <v>77.501976013183594</v>
      </c>
      <c r="F379">
        <v>123.518774271011</v>
      </c>
    </row>
    <row r="380" spans="1:6" x14ac:dyDescent="0.3">
      <c r="A380">
        <v>722</v>
      </c>
      <c r="B380">
        <v>143.424143314362</v>
      </c>
      <c r="C380">
        <v>474.78337097167997</v>
      </c>
      <c r="D380">
        <v>-42.038110971450799</v>
      </c>
      <c r="E380">
        <v>252.228665828705</v>
      </c>
      <c r="F380">
        <v>-96.440372228622394</v>
      </c>
    </row>
    <row r="381" spans="1:6" x14ac:dyDescent="0.3">
      <c r="A381">
        <v>723</v>
      </c>
      <c r="B381">
        <v>-55.668528079986601</v>
      </c>
      <c r="C381">
        <v>308.70729207992599</v>
      </c>
      <c r="D381">
        <v>210.022174119949</v>
      </c>
      <c r="E381">
        <v>131.58015727996801</v>
      </c>
      <c r="F381">
        <v>230.265275239944</v>
      </c>
    </row>
    <row r="382" spans="1:6" x14ac:dyDescent="0.3">
      <c r="A382">
        <v>724</v>
      </c>
      <c r="B382">
        <v>356.831211090088</v>
      </c>
      <c r="C382">
        <v>212.03013992309599</v>
      </c>
      <c r="D382">
        <v>266.330541610718</v>
      </c>
      <c r="E382">
        <v>341.31681060790999</v>
      </c>
      <c r="F382">
        <v>54.300401687622099</v>
      </c>
    </row>
    <row r="383" spans="1:6" x14ac:dyDescent="0.3">
      <c r="A383">
        <v>725</v>
      </c>
      <c r="B383">
        <v>153.18400335311901</v>
      </c>
      <c r="C383">
        <v>269.39255762100203</v>
      </c>
      <c r="D383">
        <v>377.67780137062101</v>
      </c>
      <c r="E383">
        <v>58.1042771339417</v>
      </c>
      <c r="F383">
        <v>319.57352423667902</v>
      </c>
    </row>
    <row r="384" spans="1:6" x14ac:dyDescent="0.3">
      <c r="A384">
        <v>726</v>
      </c>
      <c r="B384">
        <v>236.827699661255</v>
      </c>
      <c r="C384">
        <v>274.50483369827299</v>
      </c>
      <c r="D384">
        <v>304.10829615593002</v>
      </c>
      <c r="E384">
        <v>5.3824477195739702</v>
      </c>
      <c r="F384">
        <v>-158.782207727432</v>
      </c>
    </row>
    <row r="385" spans="1:6" x14ac:dyDescent="0.3">
      <c r="A385">
        <v>727</v>
      </c>
      <c r="B385">
        <v>-33.040094375610401</v>
      </c>
      <c r="C385">
        <v>33.040094375610401</v>
      </c>
      <c r="D385">
        <v>366.194379329681</v>
      </c>
      <c r="E385">
        <v>60.573506355285602</v>
      </c>
      <c r="F385">
        <v>-24.780070781707799</v>
      </c>
    </row>
    <row r="386" spans="1:6" x14ac:dyDescent="0.3">
      <c r="A386">
        <v>728</v>
      </c>
      <c r="B386">
        <v>191.89676380157499</v>
      </c>
      <c r="C386">
        <v>90.304359436035199</v>
      </c>
      <c r="D386">
        <v>459.98783087730402</v>
      </c>
      <c r="E386">
        <v>62.084247112274198</v>
      </c>
      <c r="F386">
        <v>87.4823482036591</v>
      </c>
    </row>
    <row r="387" spans="1:6" x14ac:dyDescent="0.3">
      <c r="A387">
        <v>729</v>
      </c>
      <c r="B387">
        <v>251.30470657348599</v>
      </c>
      <c r="C387">
        <v>262.72764778137201</v>
      </c>
      <c r="D387">
        <v>379.81279516220098</v>
      </c>
      <c r="E387">
        <v>-22.845882415771499</v>
      </c>
      <c r="F387">
        <v>31.413088321685802</v>
      </c>
    </row>
    <row r="388" spans="1:6" x14ac:dyDescent="0.3">
      <c r="A388">
        <v>730</v>
      </c>
      <c r="B388">
        <v>52.684048175811803</v>
      </c>
      <c r="C388">
        <v>444.88751792907698</v>
      </c>
      <c r="D388">
        <v>301.469831228256</v>
      </c>
      <c r="E388">
        <v>5.8537831306457502</v>
      </c>
      <c r="F388">
        <v>2.92689156532288</v>
      </c>
    </row>
    <row r="389" spans="1:6" x14ac:dyDescent="0.3">
      <c r="A389">
        <v>731</v>
      </c>
      <c r="B389">
        <v>-335.45098876953102</v>
      </c>
      <c r="C389">
        <v>125.79412078857401</v>
      </c>
      <c r="D389">
        <v>398.34804916381802</v>
      </c>
      <c r="E389">
        <v>-83.862747192382798</v>
      </c>
      <c r="F389">
        <v>182.70098495483401</v>
      </c>
    </row>
    <row r="390" spans="1:6" x14ac:dyDescent="0.3">
      <c r="A390">
        <v>732</v>
      </c>
      <c r="B390">
        <v>-6.11187744140625</v>
      </c>
      <c r="C390">
        <v>128.34942626953099</v>
      </c>
      <c r="D390">
        <v>253.64291381835901</v>
      </c>
      <c r="E390">
        <v>158.90881347656301</v>
      </c>
      <c r="F390">
        <v>522.56552124023403</v>
      </c>
    </row>
    <row r="391" spans="1:6" x14ac:dyDescent="0.3">
      <c r="A391">
        <v>733</v>
      </c>
      <c r="B391">
        <v>149.26473999023401</v>
      </c>
      <c r="C391">
        <v>223.89710998535199</v>
      </c>
      <c r="D391">
        <v>71.522687911987305</v>
      </c>
      <c r="E391">
        <v>68.413005828857393</v>
      </c>
      <c r="F391">
        <v>-27.987138748168899</v>
      </c>
    </row>
    <row r="392" spans="1:6" x14ac:dyDescent="0.3">
      <c r="A392">
        <v>734</v>
      </c>
      <c r="B392">
        <v>184.615913391113</v>
      </c>
      <c r="C392">
        <v>324.66936492919899</v>
      </c>
      <c r="D392">
        <v>136.87041854858401</v>
      </c>
      <c r="E392">
        <v>-120.95525360107401</v>
      </c>
      <c r="F392">
        <v>98.674022674560504</v>
      </c>
    </row>
    <row r="393" spans="1:6" x14ac:dyDescent="0.3">
      <c r="A393">
        <v>735</v>
      </c>
      <c r="B393">
        <v>25.9317741394043</v>
      </c>
      <c r="C393">
        <v>330.63012027740501</v>
      </c>
      <c r="D393">
        <v>139.38328599929801</v>
      </c>
      <c r="E393">
        <v>492.70370864868198</v>
      </c>
      <c r="F393">
        <v>-29.173245906829798</v>
      </c>
    </row>
    <row r="394" spans="1:6" x14ac:dyDescent="0.3">
      <c r="A394">
        <v>736</v>
      </c>
      <c r="B394">
        <v>-139.66388082504301</v>
      </c>
      <c r="C394">
        <v>505.450235366821</v>
      </c>
      <c r="D394">
        <v>242.74912619590799</v>
      </c>
      <c r="E394">
        <v>39.9039659500122</v>
      </c>
      <c r="F394">
        <v>69.831940412521405</v>
      </c>
    </row>
    <row r="395" spans="1:6" x14ac:dyDescent="0.3">
      <c r="A395">
        <v>737</v>
      </c>
      <c r="B395">
        <v>-278.75208997726401</v>
      </c>
      <c r="C395">
        <v>482.71703386306802</v>
      </c>
      <c r="D395">
        <v>112.180719137192</v>
      </c>
      <c r="E395">
        <v>6.7988314628601101</v>
      </c>
      <c r="F395">
        <v>-132.57721352577201</v>
      </c>
    </row>
    <row r="396" spans="1:6" x14ac:dyDescent="0.3">
      <c r="A396">
        <v>738</v>
      </c>
      <c r="B396">
        <v>200.71446228027301</v>
      </c>
      <c r="C396">
        <v>249.16278076171901</v>
      </c>
      <c r="D396">
        <v>-24.224159240722699</v>
      </c>
      <c r="E396">
        <v>110.739013671875</v>
      </c>
      <c r="F396">
        <v>38.066535949707003</v>
      </c>
    </row>
    <row r="397" spans="1:6" x14ac:dyDescent="0.3">
      <c r="A397">
        <v>739</v>
      </c>
      <c r="B397">
        <v>-149.00304651260399</v>
      </c>
      <c r="C397">
        <v>149.00304651260399</v>
      </c>
      <c r="D397">
        <v>400.88914895057701</v>
      </c>
      <c r="E397">
        <v>42.572299003601103</v>
      </c>
      <c r="F397">
        <v>180.93227076530499</v>
      </c>
    </row>
    <row r="398" spans="1:6" x14ac:dyDescent="0.3">
      <c r="A398">
        <v>740</v>
      </c>
      <c r="B398">
        <v>209.64562129974399</v>
      </c>
      <c r="C398">
        <v>1236.1862497329701</v>
      </c>
      <c r="D398">
        <v>553.03069067001297</v>
      </c>
      <c r="E398">
        <v>477.12451744079601</v>
      </c>
      <c r="F398">
        <v>148.19776678085299</v>
      </c>
    </row>
    <row r="399" spans="1:6" x14ac:dyDescent="0.3">
      <c r="A399">
        <v>741</v>
      </c>
      <c r="B399">
        <v>-191.87154769897501</v>
      </c>
      <c r="C399">
        <v>597.75366783142101</v>
      </c>
      <c r="D399">
        <v>121.764636039734</v>
      </c>
      <c r="E399">
        <v>-29.518699645996101</v>
      </c>
      <c r="F399">
        <v>-180.80203533172599</v>
      </c>
    </row>
    <row r="400" spans="1:6" x14ac:dyDescent="0.3">
      <c r="A400">
        <v>742</v>
      </c>
      <c r="B400">
        <v>105.35423374176</v>
      </c>
      <c r="C400">
        <v>421.41693496704102</v>
      </c>
      <c r="D400">
        <v>500.43261027336098</v>
      </c>
      <c r="E400">
        <v>82.778326511383099</v>
      </c>
      <c r="F400">
        <v>154.268699407578</v>
      </c>
    </row>
    <row r="401" spans="1:6" x14ac:dyDescent="0.3">
      <c r="A401">
        <v>743</v>
      </c>
      <c r="B401">
        <v>378.31632232665999</v>
      </c>
      <c r="C401">
        <v>-69.486671447753906</v>
      </c>
      <c r="D401">
        <v>127.392230987549</v>
      </c>
      <c r="E401">
        <v>239.342979431152</v>
      </c>
      <c r="F401">
        <v>196.87890243530299</v>
      </c>
    </row>
    <row r="402" spans="1:6" x14ac:dyDescent="0.3">
      <c r="A402">
        <v>744</v>
      </c>
      <c r="B402">
        <v>189.60021972656301</v>
      </c>
      <c r="C402">
        <v>402.90046691894503</v>
      </c>
      <c r="D402">
        <v>327.850379943848</v>
      </c>
      <c r="E402">
        <v>-150.100173950195</v>
      </c>
      <c r="F402">
        <v>-114.550132751465</v>
      </c>
    </row>
    <row r="403" spans="1:6" x14ac:dyDescent="0.3">
      <c r="A403">
        <v>745</v>
      </c>
      <c r="B403">
        <v>154.160878181458</v>
      </c>
      <c r="C403">
        <v>494.93755626678501</v>
      </c>
      <c r="D403">
        <v>701.83768224716198</v>
      </c>
      <c r="E403">
        <v>210.956991195679</v>
      </c>
      <c r="F403">
        <v>206.900125980377</v>
      </c>
    </row>
    <row r="404" spans="1:6" x14ac:dyDescent="0.3">
      <c r="A404">
        <v>746</v>
      </c>
      <c r="B404">
        <v>-49.6722507476807</v>
      </c>
      <c r="C404">
        <v>711.96892738342297</v>
      </c>
      <c r="D404">
        <v>219.38577413559</v>
      </c>
      <c r="E404">
        <v>-33.114833831787102</v>
      </c>
      <c r="F404">
        <v>4.1393542289733896</v>
      </c>
    </row>
    <row r="405" spans="1:6" x14ac:dyDescent="0.3">
      <c r="A405">
        <v>747</v>
      </c>
      <c r="B405">
        <v>-135.83377075195301</v>
      </c>
      <c r="C405">
        <v>263.17793083190901</v>
      </c>
      <c r="D405">
        <v>140.078576087952</v>
      </c>
      <c r="E405">
        <v>602.76235771179199</v>
      </c>
      <c r="F405">
        <v>46.692858695983901</v>
      </c>
    </row>
    <row r="406" spans="1:6" x14ac:dyDescent="0.3">
      <c r="A406">
        <v>748</v>
      </c>
      <c r="B406">
        <v>-138.37750244140599</v>
      </c>
      <c r="C406">
        <v>8.6485939025878906</v>
      </c>
      <c r="D406">
        <v>402.15961647033703</v>
      </c>
      <c r="E406">
        <v>-164.32328414917001</v>
      </c>
      <c r="F406">
        <v>220.53914451599101</v>
      </c>
    </row>
    <row r="407" spans="1:6" x14ac:dyDescent="0.3">
      <c r="A407">
        <v>749</v>
      </c>
      <c r="B407">
        <v>-142.66114807128901</v>
      </c>
      <c r="C407">
        <v>-35.665287017822301</v>
      </c>
      <c r="D407">
        <v>370.02735280990601</v>
      </c>
      <c r="E407">
        <v>142.66114807128901</v>
      </c>
      <c r="F407">
        <v>-263.03149175643898</v>
      </c>
    </row>
    <row r="408" spans="1:6" x14ac:dyDescent="0.3">
      <c r="A408">
        <v>750</v>
      </c>
      <c r="B408">
        <v>81.906500816345201</v>
      </c>
      <c r="C408">
        <v>9.1007223129272496</v>
      </c>
      <c r="D408">
        <v>195.66552972793599</v>
      </c>
      <c r="E408">
        <v>236.618780136108</v>
      </c>
      <c r="F408">
        <v>-131.96047353744501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Butlin (Chemistry)</dc:creator>
  <cp:lastModifiedBy>Michael Butlin (Chemistry)</cp:lastModifiedBy>
  <dcterms:created xsi:type="dcterms:W3CDTF">2026-03-05T11:28:18Z</dcterms:created>
  <dcterms:modified xsi:type="dcterms:W3CDTF">2026-03-06T23:49:09Z</dcterms:modified>
</cp:coreProperties>
</file>